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<sst xmlns="http://schemas.openxmlformats.org/spreadsheetml/2006/main" count="200" uniqueCount="124">
  <si>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</si>
  <si>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</si>
  <si>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</si>
  <si>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</si>
  <si>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</si>
  <si>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</si>
  <si>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</si>
  <si>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</si>
  <si>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</si>
  <si>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</si>
  <si>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</si>
  <si>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</si>
  <si>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</si>
  <si>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</si>
  <si>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</si>
  <si>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</si>
  <si>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</si>
  <si>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</si>
  <si>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</si>
  <si>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</si>
  <si>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</si>
  <si>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</si>
  <si>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</si>
  <si>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</si>
  <si>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</si>
  <si>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</si>
  <si>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</si>
  <si>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</si>
  <si>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</si>
  <si>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</si>
  <si>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</si>
  <si>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</si>
  <si>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</si>
  <si>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</si>
  <si>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</si>
  <si>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</si>
  <si>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</si>
  <si>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</si>
  <si>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</si>
  <si>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</si>
  <si>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</si>
  <si>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</si>
  <si>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</si>
  <si>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</si>
  <si>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</si>
  <si>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</si>
  <si>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</si>
  <si>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</si>
  <si>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</si>
  <si>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</si>
  <si>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</si>
  <si>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</si>
  <si>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</si>
  <si>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</si>
  <si>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</si>
  <si>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</si>
  <si>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</si>
  <si>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</si>
  <si>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</si>
  <si>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</si>
  <si>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</si>
  <si>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</si>
  <si>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</si>
  <si>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</si>
  <si>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</si>
  <si>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</si>
  <si>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</si>
  <si>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</si>
  <si>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</si>
  <si>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</si>
  <si>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</si>
  <si>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</si>
  <si>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</si>
  <si>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</si>
  <si>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</si>
  <si>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</si>
  <si>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</si>
  <si>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</si>
  <si>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</si>
  <si>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</si>
  <si>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</si>
  <si>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</si>
  <si>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</si>
  <si>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</si>
  <si>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</si>
  <si>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</si>
  <si>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</si>
  <si>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</si>
  <si>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</si>
  <si>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</si>
  <si>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</si>
  <si>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</si>
  <si>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(21/01/2026)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</si>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</sst>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-0.2849979400634766</v>
      </c>
      <c r="E3" s="2">
        <v>-0.2544779777526855</v>
      </c>
      <c r="F3" s="2">
        <v>-0.289250373840332</v>
      </c>
      <c r="G3" s="2">
        <v>-0.2720005512237549</v>
      </c>
      <c r="H3" s="2">
        <v>-0.2665865421295166</v>
      </c>
      <c r="I3" s="2">
        <v>-0.2681806087493896</v>
      </c>
      <c r="J3" s="2">
        <v>-0.2639203071594238</v>
      </c>
      <c r="K3" s="2">
        <v>-0.3379044532775879</v>
      </c>
      <c r="L3" s="2">
        <v>-0.3443918228149414</v>
      </c>
      <c r="M3" s="2">
        <v>-0.3371686935424805</v>
      </c>
      <c r="N3" s="2">
        <v>-0.3489751815795898</v>
      </c>
      <c r="O3" s="2">
        <v>-0.4264287948608398</v>
      </c>
      <c r="P3" s="2">
        <v>-0.4205679893493652</v>
      </c>
      <c r="Q3" s="2">
        <v>-0.3881359100341797</v>
      </c>
      <c r="R3" s="2">
        <v>-0.4090027809143066</v>
      </c>
      <c r="S3" s="2">
        <v>-0.342648983001709</v>
      </c>
      <c r="T3" s="2">
        <v>-0.3583250045776367</v>
      </c>
      <c r="U3" s="2">
        <v>-0.2744331359863281</v>
      </c>
      <c r="V3" s="2">
        <v>-0.2795038223266602</v>
      </c>
      <c r="W3" s="2">
        <v>-0.2652397155761719</v>
      </c>
      <c r="X3" s="2">
        <v>-0.1856193542480469</v>
      </c>
      <c r="Y3" s="2">
        <v>-0.1605587005615234</v>
      </c>
      <c r="Z3" s="2">
        <v>-0.145014762878418</v>
      </c>
      <c r="AA3" s="2">
        <v>-0.2165384292602539</v>
      </c>
    </row>
    <row r="4" spans="1:27">
      <c r="A4">
        <v>9600</v>
      </c>
      <c r="B4" t="s">
        <v>1</v>
      </c>
      <c r="C4" t="s">
        <v>80</v>
      </c>
      <c r="D4" s="2">
        <v>-0.2583141326904297</v>
      </c>
      <c r="E4" s="2">
        <v>-0.2246050834655762</v>
      </c>
      <c r="F4" s="2">
        <v>-0.2522711753845215</v>
      </c>
      <c r="G4" s="2">
        <v>-0.2327675819396973</v>
      </c>
      <c r="H4" s="2">
        <v>-0.2362077236175537</v>
      </c>
      <c r="I4" s="2">
        <v>-0.2418227195739746</v>
      </c>
      <c r="J4" s="2">
        <v>-0.2413139343261719</v>
      </c>
      <c r="K4" s="2">
        <v>-0.3215675354003906</v>
      </c>
      <c r="L4" s="2">
        <v>-0.3363742828369141</v>
      </c>
      <c r="M4" s="2">
        <v>-0.3263082504272461</v>
      </c>
      <c r="N4" s="2">
        <v>-0.3332023620605469</v>
      </c>
      <c r="O4" s="2">
        <v>-0.4067611694335938</v>
      </c>
      <c r="P4" s="2">
        <v>-0.3943686485290527</v>
      </c>
      <c r="Q4" s="2">
        <v>-0.3675389289855957</v>
      </c>
      <c r="R4" s="2">
        <v>-0.3884992599487305</v>
      </c>
      <c r="S4" s="2">
        <v>-0.3184432983398438</v>
      </c>
      <c r="T4" s="2">
        <v>-0.335200309753418</v>
      </c>
      <c r="U4" s="2">
        <v>-0.2659311294555664</v>
      </c>
      <c r="V4" s="2">
        <v>-0.2795963287353516</v>
      </c>
      <c r="W4" s="2">
        <v>-0.2641992568969727</v>
      </c>
      <c r="X4" s="2">
        <v>-0.1831283569335938</v>
      </c>
      <c r="Y4" s="2">
        <v>-0.1581192016601562</v>
      </c>
      <c r="Z4" s="2">
        <v>-0.144078254699707</v>
      </c>
      <c r="AA4" s="2">
        <v>-0.2138748168945312</v>
      </c>
    </row>
    <row r="5" spans="1:27">
      <c r="A5">
        <v>29670</v>
      </c>
      <c r="B5" t="s">
        <v>2</v>
      </c>
      <c r="C5" t="s">
        <v>81</v>
      </c>
      <c r="D5" s="2">
        <v>-0.2880148887634277</v>
      </c>
      <c r="E5" s="2">
        <v>-0.2587580680847168</v>
      </c>
      <c r="F5" s="2">
        <v>-0.2946157455444336</v>
      </c>
      <c r="G5" s="2">
        <v>-0.2776703834533691</v>
      </c>
      <c r="H5" s="2">
        <v>-0.2708911895751953</v>
      </c>
      <c r="I5" s="2">
        <v>-0.2716438770294189</v>
      </c>
      <c r="J5" s="2">
        <v>-0.2669515609741211</v>
      </c>
      <c r="K5" s="2">
        <v>-0.3385381698608398</v>
      </c>
      <c r="L5" s="2">
        <v>-0.3429622650146484</v>
      </c>
      <c r="M5" s="2">
        <v>-0.3364448547363281</v>
      </c>
      <c r="N5" s="2">
        <v>-0.3501863479614258</v>
      </c>
      <c r="O5" s="2">
        <v>-0.426783561706543</v>
      </c>
      <c r="P5" s="2">
        <v>-0.4229230880737305</v>
      </c>
      <c r="Q5" s="2">
        <v>-0.3901801109313965</v>
      </c>
      <c r="R5" s="2">
        <v>-0.4102296829223633</v>
      </c>
      <c r="S5" s="2">
        <v>-0.3460397720336914</v>
      </c>
      <c r="T5" s="2">
        <v>-0.3591690063476562</v>
      </c>
      <c r="U5" s="2">
        <v>-0.2741165161132812</v>
      </c>
      <c r="V5" s="2">
        <v>-0.277440071105957</v>
      </c>
      <c r="W5" s="2">
        <v>-0.2618026733398438</v>
      </c>
      <c r="X5" s="2">
        <v>-0.1819925308227539</v>
      </c>
      <c r="Y5" s="2">
        <v>-0.157318115234375</v>
      </c>
      <c r="Z5" s="2">
        <v>-0.1430501937866211</v>
      </c>
      <c r="AA5" s="2">
        <v>-0.2159109115600586</v>
      </c>
    </row>
    <row r="6" spans="1:27">
      <c r="A6">
        <v>39650</v>
      </c>
      <c r="B6" t="s">
        <v>3</v>
      </c>
      <c r="C6" t="s">
        <v>81</v>
      </c>
      <c r="D6" s="2">
        <v>-0.3702988624572754</v>
      </c>
      <c r="E6" s="2">
        <v>-0.3290815353393555</v>
      </c>
      <c r="F6" s="2">
        <v>-0.3569977283477783</v>
      </c>
      <c r="G6" s="2">
        <v>-0.3351209163665771</v>
      </c>
      <c r="H6" s="2">
        <v>-0.3264446258544922</v>
      </c>
      <c r="I6" s="2">
        <v>-0.3272905349731445</v>
      </c>
      <c r="J6" s="2">
        <v>-0.3274493217468262</v>
      </c>
      <c r="K6" s="2">
        <v>-0.4162154197692871</v>
      </c>
      <c r="L6" s="2">
        <v>-0.437037467956543</v>
      </c>
      <c r="M6" s="2">
        <v>-0.4300546646118164</v>
      </c>
      <c r="N6" s="2">
        <v>-0.4429502487182617</v>
      </c>
      <c r="O6" s="2">
        <v>-0.5081987380981445</v>
      </c>
      <c r="P6" s="2">
        <v>-0.5053925514221191</v>
      </c>
      <c r="Q6" s="2">
        <v>-0.4728765487670898</v>
      </c>
      <c r="R6" s="2">
        <v>-0.4996447563171387</v>
      </c>
      <c r="S6" s="2">
        <v>-0.420647144317627</v>
      </c>
      <c r="T6" s="2">
        <v>-0.4403257369995117</v>
      </c>
      <c r="U6" s="2">
        <v>-0.3658847808837891</v>
      </c>
      <c r="V6" s="2">
        <v>-0.3823089599609375</v>
      </c>
      <c r="W6" s="2">
        <v>-0.3822822570800781</v>
      </c>
      <c r="X6" s="2">
        <v>-0.3112020492553711</v>
      </c>
      <c r="Y6" s="2">
        <v>-0.2872295379638672</v>
      </c>
      <c r="Z6" s="2">
        <v>-0.2600221633911133</v>
      </c>
      <c r="AA6" s="2">
        <v>-0.314539909362793</v>
      </c>
    </row>
    <row r="7" spans="1:27">
      <c r="A7">
        <v>29610</v>
      </c>
      <c r="B7" t="s">
        <v>4</v>
      </c>
      <c r="C7" t="s">
        <v>81</v>
      </c>
      <c r="D7" s="2">
        <v>-0.2872767448425293</v>
      </c>
      <c r="E7" s="2">
        <v>-0.2582030296325684</v>
      </c>
      <c r="F7" s="2">
        <v>-0.2937552928924561</v>
      </c>
      <c r="G7" s="2">
        <v>-0.2768964767456055</v>
      </c>
      <c r="H7" s="2">
        <v>-0.2702288627624512</v>
      </c>
      <c r="I7" s="2">
        <v>-0.2710108757019043</v>
      </c>
      <c r="J7" s="2">
        <v>-0.2663984298706055</v>
      </c>
      <c r="K7" s="2">
        <v>-0.3378472328186035</v>
      </c>
      <c r="L7" s="2">
        <v>-0.342259407043457</v>
      </c>
      <c r="M7" s="2">
        <v>-0.3356590270996094</v>
      </c>
      <c r="N7" s="2">
        <v>-0.3494415283203125</v>
      </c>
      <c r="O7" s="2">
        <v>-0.4256458282470703</v>
      </c>
      <c r="P7" s="2">
        <v>-0.4218077659606934</v>
      </c>
      <c r="Q7" s="2">
        <v>-0.3893032073974609</v>
      </c>
      <c r="R7" s="2">
        <v>-0.4093184471130371</v>
      </c>
      <c r="S7" s="2">
        <v>-0.3451743125915527</v>
      </c>
      <c r="T7" s="2">
        <v>-0.3595972061157227</v>
      </c>
      <c r="U7" s="2">
        <v>-0.2736225128173828</v>
      </c>
      <c r="V7" s="2">
        <v>-0.2770748138427734</v>
      </c>
      <c r="W7" s="2">
        <v>-0.2611322402954102</v>
      </c>
      <c r="X7" s="2">
        <v>-0.1811656951904297</v>
      </c>
      <c r="Y7" s="2">
        <v>-0.1565628051757812</v>
      </c>
      <c r="Z7" s="2">
        <v>-0.1426239013671875</v>
      </c>
      <c r="AA7" s="2">
        <v>-0.2155923843383789</v>
      </c>
    </row>
    <row r="8" spans="1:27">
      <c r="A8">
        <v>39625</v>
      </c>
      <c r="B8" t="s">
        <v>5</v>
      </c>
      <c r="C8" t="s">
        <v>81</v>
      </c>
      <c r="D8" s="2">
        <v>-0.2507114410400391</v>
      </c>
      <c r="E8" s="2">
        <v>-0.2234640121459961</v>
      </c>
      <c r="F8" s="2">
        <v>-0.274338960647583</v>
      </c>
      <c r="G8" s="2">
        <v>-0.2573494911193848</v>
      </c>
      <c r="H8" s="2">
        <v>-0.2491316795349121</v>
      </c>
      <c r="I8" s="2">
        <v>-0.2489860057830811</v>
      </c>
      <c r="J8" s="2">
        <v>-0.239567756652832</v>
      </c>
      <c r="K8" s="2">
        <v>-0.303985595703125</v>
      </c>
      <c r="L8" s="2">
        <v>-0.2979803085327148</v>
      </c>
      <c r="M8" s="2">
        <v>-0.2948970794677734</v>
      </c>
      <c r="N8" s="2">
        <v>-0.3090887069702148</v>
      </c>
      <c r="O8" s="2">
        <v>-0.4038205146789551</v>
      </c>
      <c r="P8" s="2">
        <v>-0.4012875556945801</v>
      </c>
      <c r="Q8" s="2">
        <v>-0.354921817779541</v>
      </c>
      <c r="R8" s="2">
        <v>-0.3773193359375</v>
      </c>
      <c r="S8" s="2">
        <v>-0.3158659934997559</v>
      </c>
      <c r="T8" s="2">
        <v>-0.3307714462280273</v>
      </c>
      <c r="U8" s="2">
        <v>-0.2197418212890625</v>
      </c>
      <c r="V8" s="2">
        <v>-0.2111721038818359</v>
      </c>
      <c r="W8" s="2">
        <v>-0.1946649551391602</v>
      </c>
      <c r="X8" s="2">
        <v>-0.1151819229125977</v>
      </c>
      <c r="Y8" s="2">
        <v>-0.08624362945556641</v>
      </c>
      <c r="Z8" s="2">
        <v>-0.07029438018798828</v>
      </c>
      <c r="AA8" s="2">
        <v>-0.1510963439941406</v>
      </c>
    </row>
    <row r="9" spans="1:27">
      <c r="A9">
        <v>39610</v>
      </c>
      <c r="B9" t="s">
        <v>6</v>
      </c>
      <c r="C9" t="s">
        <v>81</v>
      </c>
      <c r="D9" s="2">
        <v>-0.2507796287536621</v>
      </c>
      <c r="E9" s="2">
        <v>-0.2235269546508789</v>
      </c>
      <c r="F9" s="2">
        <v>-0.2743744850158691</v>
      </c>
      <c r="G9" s="2">
        <v>-0.2573833465576172</v>
      </c>
      <c r="H9" s="2">
        <v>-0.2491621971130371</v>
      </c>
      <c r="I9" s="2">
        <v>-0.2490155696868896</v>
      </c>
      <c r="J9" s="2">
        <v>-0.2396082878112793</v>
      </c>
      <c r="K9" s="2">
        <v>-0.3040399551391602</v>
      </c>
      <c r="L9" s="2">
        <v>-0.2980527877807617</v>
      </c>
      <c r="M9" s="2">
        <v>-0.2949657440185547</v>
      </c>
      <c r="N9" s="2">
        <v>-0.3091707229614258</v>
      </c>
      <c r="O9" s="2">
        <v>-0.4038510322570801</v>
      </c>
      <c r="P9" s="2">
        <v>-0.4013180732727051</v>
      </c>
      <c r="Q9" s="2">
        <v>-0.3549847602844238</v>
      </c>
      <c r="R9" s="2">
        <v>-0.3773741722106934</v>
      </c>
      <c r="S9" s="2">
        <v>-0.3159174919128418</v>
      </c>
      <c r="T9" s="2">
        <v>-0.3308210372924805</v>
      </c>
      <c r="U9" s="2">
        <v>-0.2198429107666016</v>
      </c>
      <c r="V9" s="2">
        <v>-0.2112960815429688</v>
      </c>
      <c r="W9" s="2">
        <v>-0.1947975158691406</v>
      </c>
      <c r="X9" s="2">
        <v>-0.1153144836425781</v>
      </c>
      <c r="Y9" s="2">
        <v>-0.08638763427734375</v>
      </c>
      <c r="Z9" s="2">
        <v>-0.07043552398681641</v>
      </c>
      <c r="AA9" s="2">
        <v>-0.1512308120727539</v>
      </c>
    </row>
    <row r="10" spans="1:27">
      <c r="A10">
        <v>39635</v>
      </c>
      <c r="B10" t="s">
        <v>7</v>
      </c>
      <c r="C10" t="s">
        <v>81</v>
      </c>
      <c r="D10" s="2">
        <v>-0.3243331909179688</v>
      </c>
      <c r="E10" s="2">
        <v>-0.2888226509094238</v>
      </c>
      <c r="F10" s="2">
        <v>-0.3257696628570557</v>
      </c>
      <c r="G10" s="2">
        <v>-0.3070087432861328</v>
      </c>
      <c r="H10" s="2">
        <v>-0.296799898147583</v>
      </c>
      <c r="I10" s="2">
        <v>-0.297001838684082</v>
      </c>
      <c r="J10" s="2">
        <v>-0.2930812835693359</v>
      </c>
      <c r="K10" s="2">
        <v>-0.3734126091003418</v>
      </c>
      <c r="L10" s="2">
        <v>-0.3785533905029297</v>
      </c>
      <c r="M10" s="2">
        <v>-0.3732919692993164</v>
      </c>
      <c r="N10" s="2">
        <v>-0.3869152069091797</v>
      </c>
      <c r="O10" s="2">
        <v>-0.4704980850219727</v>
      </c>
      <c r="P10" s="2">
        <v>-0.4677400588989258</v>
      </c>
      <c r="Q10" s="2">
        <v>-0.4340839385986328</v>
      </c>
      <c r="R10" s="2">
        <v>-0.4538693428039551</v>
      </c>
      <c r="S10" s="2">
        <v>-0.3843979835510254</v>
      </c>
      <c r="T10" s="2">
        <v>-0.4028816223144531</v>
      </c>
      <c r="U10" s="2">
        <v>-0.3128757476806641</v>
      </c>
      <c r="V10" s="2">
        <v>-0.3169755935668945</v>
      </c>
      <c r="W10" s="2">
        <v>-0.310948371887207</v>
      </c>
      <c r="X10" s="2">
        <v>-0.2367343902587891</v>
      </c>
      <c r="Y10" s="2">
        <v>-0.2115793228149414</v>
      </c>
      <c r="Z10" s="2">
        <v>-0.1877279281616211</v>
      </c>
      <c r="AA10" s="2">
        <v>-0.2513504028320312</v>
      </c>
    </row>
    <row r="11" spans="1:27">
      <c r="A11">
        <v>29640</v>
      </c>
      <c r="B11" t="s">
        <v>8</v>
      </c>
      <c r="C11" t="s">
        <v>81</v>
      </c>
      <c r="D11" s="2">
        <v>-0.2883772850036621</v>
      </c>
      <c r="E11" s="2">
        <v>-0.2590274810791016</v>
      </c>
      <c r="F11" s="2">
        <v>-0.2951118946075439</v>
      </c>
      <c r="G11" s="2">
        <v>-0.2781224250793457</v>
      </c>
      <c r="H11" s="2">
        <v>-0.2712588310241699</v>
      </c>
      <c r="I11" s="2">
        <v>-0.27199387550354</v>
      </c>
      <c r="J11" s="2">
        <v>-0.2672395706176758</v>
      </c>
      <c r="K11" s="2">
        <v>-0.3388848304748535</v>
      </c>
      <c r="L11" s="2">
        <v>-0.343256950378418</v>
      </c>
      <c r="M11" s="2">
        <v>-0.3367891311645508</v>
      </c>
      <c r="N11" s="2">
        <v>-0.3505172729492188</v>
      </c>
      <c r="O11" s="2">
        <v>-0.4274077415466309</v>
      </c>
      <c r="P11" s="2">
        <v>-0.4235572814941406</v>
      </c>
      <c r="Q11" s="2">
        <v>-0.3906259536743164</v>
      </c>
      <c r="R11" s="2">
        <v>-0.4107122421264648</v>
      </c>
      <c r="S11" s="2">
        <v>-0.3464808464050293</v>
      </c>
      <c r="T11" s="2">
        <v>-0.3611383438110352</v>
      </c>
      <c r="U11" s="2">
        <v>-0.2742986679077148</v>
      </c>
      <c r="V11" s="2">
        <v>-0.2775201797485352</v>
      </c>
      <c r="W11" s="2">
        <v>-0.2620410919189453</v>
      </c>
      <c r="X11" s="2">
        <v>-0.1823148727416992</v>
      </c>
      <c r="Y11" s="2">
        <v>-0.157597541809082</v>
      </c>
      <c r="Z11" s="2">
        <v>-0.1431350708007812</v>
      </c>
      <c r="AA11" s="2">
        <v>-0.2159328460693359</v>
      </c>
    </row>
    <row r="12" spans="1:27">
      <c r="A12">
        <v>9645</v>
      </c>
      <c r="B12" t="s">
        <v>9</v>
      </c>
      <c r="C12" t="s">
        <v>81</v>
      </c>
      <c r="D12" s="2">
        <v>-0.2588553428649902</v>
      </c>
      <c r="E12" s="2">
        <v>-0.2352309226989746</v>
      </c>
      <c r="F12" s="2">
        <v>-0.2859339714050293</v>
      </c>
      <c r="G12" s="2">
        <v>-0.2684245109558105</v>
      </c>
      <c r="H12" s="2">
        <v>-0.2462763786315918</v>
      </c>
      <c r="I12" s="2">
        <v>-0.240006685256958</v>
      </c>
      <c r="J12" s="2">
        <v>-0.2298984527587891</v>
      </c>
      <c r="K12" s="2">
        <v>-0.2911205291748047</v>
      </c>
      <c r="L12" s="2">
        <v>-0.2810583114624023</v>
      </c>
      <c r="M12" s="2">
        <v>-0.2837438583374023</v>
      </c>
      <c r="N12" s="2">
        <v>-0.3002767562866211</v>
      </c>
      <c r="O12" s="2">
        <v>-0.3830146789550781</v>
      </c>
      <c r="P12" s="2">
        <v>-0.3888216018676758</v>
      </c>
      <c r="Q12" s="2">
        <v>-0.350578784942627</v>
      </c>
      <c r="R12" s="2">
        <v>-0.3698420524597168</v>
      </c>
      <c r="S12" s="2">
        <v>-0.3104338645935059</v>
      </c>
      <c r="T12" s="2">
        <v>-0.3225212097167969</v>
      </c>
      <c r="U12" s="2">
        <v>-0.2185297012329102</v>
      </c>
      <c r="V12" s="2">
        <v>-0.2085409164428711</v>
      </c>
      <c r="W12" s="2">
        <v>-0.1984796524047852</v>
      </c>
      <c r="X12" s="2">
        <v>-0.1213235855102539</v>
      </c>
      <c r="Y12" s="2">
        <v>-0.09708786010742188</v>
      </c>
      <c r="Z12" s="2">
        <v>-0.07744884490966797</v>
      </c>
      <c r="AA12" s="2">
        <v>-0.150609016418457</v>
      </c>
    </row>
    <row r="13" spans="1:27">
      <c r="A13">
        <v>39640</v>
      </c>
      <c r="B13" t="s">
        <v>10</v>
      </c>
      <c r="C13" t="s">
        <v>81</v>
      </c>
      <c r="D13" s="2">
        <v>-0.2890033721923828</v>
      </c>
      <c r="E13" s="2">
        <v>-0.2601079940795898</v>
      </c>
      <c r="F13" s="2">
        <v>-0.2981119155883789</v>
      </c>
      <c r="G13" s="2">
        <v>-0.2806940078735352</v>
      </c>
      <c r="H13" s="2">
        <v>-0.2711398601531982</v>
      </c>
      <c r="I13" s="2">
        <v>-0.2709352970123291</v>
      </c>
      <c r="J13" s="2">
        <v>-0.2659292221069336</v>
      </c>
      <c r="K13" s="2">
        <v>-0.3365111351013184</v>
      </c>
      <c r="L13" s="2">
        <v>-0.338648796081543</v>
      </c>
      <c r="M13" s="2">
        <v>-0.3335962295532227</v>
      </c>
      <c r="N13" s="2">
        <v>-0.3470449447631836</v>
      </c>
      <c r="O13" s="2">
        <v>-0.4259014129638672</v>
      </c>
      <c r="P13" s="2">
        <v>-0.4234814643859863</v>
      </c>
      <c r="Q13" s="2">
        <v>-0.3910927772521973</v>
      </c>
      <c r="R13" s="2">
        <v>-0.4100632667541504</v>
      </c>
      <c r="S13" s="2">
        <v>-0.3470454216003418</v>
      </c>
      <c r="T13" s="2">
        <v>-0.3602685928344727</v>
      </c>
      <c r="U13" s="2">
        <v>-0.2724418640136719</v>
      </c>
      <c r="V13" s="2">
        <v>-0.2738227844238281</v>
      </c>
      <c r="W13" s="2">
        <v>-0.2601633071899414</v>
      </c>
      <c r="X13" s="2">
        <v>-0.1812295913696289</v>
      </c>
      <c r="Y13" s="2">
        <v>-0.1567525863647461</v>
      </c>
      <c r="Z13" s="2">
        <v>-0.1407308578491211</v>
      </c>
      <c r="AA13" s="2">
        <v>-0.2124147415161133</v>
      </c>
    </row>
    <row r="14" spans="1:27">
      <c r="A14">
        <v>29660</v>
      </c>
      <c r="B14" t="s">
        <v>11</v>
      </c>
      <c r="C14" t="s">
        <v>81</v>
      </c>
      <c r="D14" s="2">
        <v>-0.2869424819946289</v>
      </c>
      <c r="E14" s="2">
        <v>-0.2579464912414551</v>
      </c>
      <c r="F14" s="2">
        <v>-0.2933640480041504</v>
      </c>
      <c r="G14" s="2">
        <v>-0.2765340805053711</v>
      </c>
      <c r="H14" s="2">
        <v>-0.2699127197265625</v>
      </c>
      <c r="I14" s="2">
        <v>-0.2707099914550781</v>
      </c>
      <c r="J14" s="2">
        <v>-0.2661075592041016</v>
      </c>
      <c r="K14" s="2">
        <v>-0.3375029563903809</v>
      </c>
      <c r="L14" s="2">
        <v>-0.3418798446655273</v>
      </c>
      <c r="M14" s="2">
        <v>-0.3352375030517578</v>
      </c>
      <c r="N14" s="2">
        <v>-0.3489904403686523</v>
      </c>
      <c r="O14" s="2">
        <v>-0.4250006675720215</v>
      </c>
      <c r="P14" s="2">
        <v>-0.4211726188659668</v>
      </c>
      <c r="Q14" s="2">
        <v>-0.3887925148010254</v>
      </c>
      <c r="R14" s="2">
        <v>-0.4088034629821777</v>
      </c>
      <c r="S14" s="2">
        <v>-0.3446764945983887</v>
      </c>
      <c r="T14" s="2">
        <v>-0.3590450286865234</v>
      </c>
      <c r="U14" s="2">
        <v>-0.2733478546142578</v>
      </c>
      <c r="V14" s="2">
        <v>-0.2768545150756836</v>
      </c>
      <c r="W14" s="2">
        <v>-0.2610149383544922</v>
      </c>
      <c r="X14" s="2">
        <v>-0.1813201904296875</v>
      </c>
      <c r="Y14" s="2">
        <v>-0.1567678451538086</v>
      </c>
      <c r="Z14" s="2">
        <v>-0.1427831649780273</v>
      </c>
      <c r="AA14" s="2">
        <v>-0.2154808044433594</v>
      </c>
    </row>
    <row r="15" spans="1:27">
      <c r="A15">
        <v>39660</v>
      </c>
      <c r="B15" t="s">
        <v>12</v>
      </c>
      <c r="C15" t="s">
        <v>81</v>
      </c>
      <c r="D15" s="2">
        <v>-0.3019933700561523</v>
      </c>
      <c r="E15" s="2">
        <v>-0.271385669708252</v>
      </c>
      <c r="F15" s="2">
        <v>-0.3022739887237549</v>
      </c>
      <c r="G15" s="2">
        <v>-0.2833549976348877</v>
      </c>
      <c r="H15" s="2">
        <v>-0.2764899730682373</v>
      </c>
      <c r="I15" s="2">
        <v>-0.2771692276000977</v>
      </c>
      <c r="J15" s="2">
        <v>-0.275294303894043</v>
      </c>
      <c r="K15" s="2">
        <v>-0.3502030372619629</v>
      </c>
      <c r="L15" s="2">
        <v>-0.3602294921875</v>
      </c>
      <c r="M15" s="2">
        <v>-0.3548078536987305</v>
      </c>
      <c r="N15" s="2">
        <v>-0.3667449951171875</v>
      </c>
      <c r="O15" s="2">
        <v>-0.4340200424194336</v>
      </c>
      <c r="P15" s="2">
        <v>-0.4303288459777832</v>
      </c>
      <c r="Q15" s="2">
        <v>-0.4022083282470703</v>
      </c>
      <c r="R15" s="2">
        <v>-0.4229931831359863</v>
      </c>
      <c r="S15" s="2">
        <v>-0.3563828468322754</v>
      </c>
      <c r="T15" s="2">
        <v>-0.3710365295410156</v>
      </c>
      <c r="U15" s="2">
        <v>-0.2944879531860352</v>
      </c>
      <c r="V15" s="2">
        <v>-0.3025846481323242</v>
      </c>
      <c r="W15" s="2">
        <v>-0.2894620895385742</v>
      </c>
      <c r="X15" s="2">
        <v>-0.2107133865356445</v>
      </c>
      <c r="Y15" s="2">
        <v>-0.1873416900634766</v>
      </c>
      <c r="Z15" s="2">
        <v>-0.1722984313964844</v>
      </c>
      <c r="AA15" s="2">
        <v>-0.239506721496582</v>
      </c>
    </row>
    <row r="16" spans="1:27">
      <c r="A16">
        <v>39705</v>
      </c>
      <c r="B16" t="s">
        <v>13</v>
      </c>
      <c r="C16" t="s">
        <v>82</v>
      </c>
      <c r="D16" s="2">
        <v>-0.006078720092773438</v>
      </c>
      <c r="E16" s="2">
        <v>-0.02578544616699219</v>
      </c>
      <c r="F16" s="2">
        <v>-0.0358119010925293</v>
      </c>
      <c r="G16" s="2">
        <v>-0.03527688980102539</v>
      </c>
      <c r="H16" s="2">
        <v>-0.03448963165283203</v>
      </c>
      <c r="I16" s="2">
        <v>-0.03578972816467285</v>
      </c>
      <c r="J16" s="2">
        <v>-0.02714157104492188</v>
      </c>
      <c r="K16" s="2">
        <v>-0.03895998001098633</v>
      </c>
      <c r="L16" s="2">
        <v>0.005389213562011719</v>
      </c>
      <c r="M16" s="2">
        <v>0.02039527893066406</v>
      </c>
      <c r="N16" s="2">
        <v>-0.005221366882324219</v>
      </c>
      <c r="O16" s="2">
        <v>-0.03796768188476562</v>
      </c>
      <c r="P16" s="2">
        <v>-0.05169105529785156</v>
      </c>
      <c r="Q16" s="2">
        <v>-0.05591869354248047</v>
      </c>
      <c r="R16" s="2">
        <v>-0.06123781204223633</v>
      </c>
      <c r="S16" s="2">
        <v>-0.02899599075317383</v>
      </c>
      <c r="T16" s="2">
        <v>-0.003586769104003906</v>
      </c>
      <c r="U16" s="2">
        <v>0.02061367034912109</v>
      </c>
      <c r="V16" s="2">
        <v>0.02786445617675781</v>
      </c>
      <c r="W16" s="2">
        <v>0.0254364013671875</v>
      </c>
      <c r="X16" s="2">
        <v>0.02844715118408203</v>
      </c>
      <c r="Y16" s="2">
        <v>0.03539848327636719</v>
      </c>
      <c r="Z16" s="2">
        <v>0.04045295715332031</v>
      </c>
      <c r="AA16" s="2">
        <v>0.04050540924072266</v>
      </c>
    </row>
    <row r="17" spans="1:27">
      <c r="A17">
        <v>39710</v>
      </c>
      <c r="B17" t="s">
        <v>14</v>
      </c>
      <c r="C17" t="s">
        <v>82</v>
      </c>
      <c r="D17" s="2">
        <v>-0.0895237922668457</v>
      </c>
      <c r="E17" s="2">
        <v>-0.07110786437988281</v>
      </c>
      <c r="F17" s="2">
        <v>-0.0677485466003418</v>
      </c>
      <c r="G17" s="2">
        <v>-0.06658029556274414</v>
      </c>
      <c r="H17" s="2">
        <v>-0.06463384628295898</v>
      </c>
      <c r="I17" s="2">
        <v>-0.06588649749755859</v>
      </c>
      <c r="J17" s="2">
        <v>-0.0703129768371582</v>
      </c>
      <c r="K17" s="2">
        <v>-0.08586359024047852</v>
      </c>
      <c r="L17" s="2">
        <v>-0.08946323394775391</v>
      </c>
      <c r="M17" s="2">
        <v>-0.08889389038085938</v>
      </c>
      <c r="N17" s="2">
        <v>-0.07572078704833984</v>
      </c>
      <c r="O17" s="2">
        <v>-0.0406947135925293</v>
      </c>
      <c r="P17" s="2">
        <v>-0.03585672378540039</v>
      </c>
      <c r="Q17" s="2">
        <v>-0.03038215637207031</v>
      </c>
      <c r="R17" s="2">
        <v>-0.0359501838684082</v>
      </c>
      <c r="S17" s="2">
        <v>-0.04816579818725586</v>
      </c>
      <c r="T17" s="2">
        <v>-0.06324100494384766</v>
      </c>
      <c r="U17" s="2">
        <v>-0.09319496154785156</v>
      </c>
      <c r="V17" s="2">
        <v>-0.1067266464233398</v>
      </c>
      <c r="W17" s="2">
        <v>-0.1213197708129883</v>
      </c>
      <c r="X17" s="2">
        <v>-0.1287775039672852</v>
      </c>
      <c r="Y17" s="2">
        <v>-0.1246280670166016</v>
      </c>
      <c r="Z17" s="2">
        <v>-0.1103067398071289</v>
      </c>
      <c r="AA17" s="2">
        <v>-0.08831214904785156</v>
      </c>
    </row>
    <row r="18" spans="1:27">
      <c r="A18">
        <v>39730</v>
      </c>
      <c r="B18" t="s">
        <v>15</v>
      </c>
      <c r="C18" t="s">
        <v>82</v>
      </c>
      <c r="D18" s="2">
        <v>-0.03215646743774414</v>
      </c>
      <c r="E18" s="2">
        <v>-0.0503382682800293</v>
      </c>
      <c r="F18" s="2">
        <v>-0.0597071647644043</v>
      </c>
      <c r="G18" s="2">
        <v>-0.05896306037902832</v>
      </c>
      <c r="H18" s="2">
        <v>-0.05849218368530273</v>
      </c>
      <c r="I18" s="2">
        <v>-0.05907273292541504</v>
      </c>
      <c r="J18" s="2">
        <v>-0.05190086364746094</v>
      </c>
      <c r="K18" s="2">
        <v>-0.06829404830932617</v>
      </c>
      <c r="L18" s="2">
        <v>-0.02736282348632812</v>
      </c>
      <c r="M18" s="2">
        <v>-0.01294422149658203</v>
      </c>
      <c r="N18" s="2">
        <v>-0.03835678100585938</v>
      </c>
      <c r="O18" s="2">
        <v>-0.07021331787109375</v>
      </c>
      <c r="P18" s="2">
        <v>-0.08151578903198242</v>
      </c>
      <c r="Q18" s="2">
        <v>-0.08484935760498047</v>
      </c>
      <c r="R18" s="2">
        <v>-0.08924531936645508</v>
      </c>
      <c r="S18" s="2">
        <v>-0.05551815032958984</v>
      </c>
      <c r="T18" s="2">
        <v>-0.03128719329833984</v>
      </c>
      <c r="U18" s="2">
        <v>-0.009907722473144531</v>
      </c>
      <c r="V18" s="2">
        <v>-0.0058135986328125</v>
      </c>
      <c r="W18" s="2">
        <v>-0.01124382019042969</v>
      </c>
      <c r="X18" s="2">
        <v>-0.007037162780761719</v>
      </c>
      <c r="Y18" s="2">
        <v>0.0005140304565429688</v>
      </c>
      <c r="Z18" s="2">
        <v>0.009118080139160156</v>
      </c>
      <c r="AA18" s="2">
        <v>0.01245880126953125</v>
      </c>
    </row>
    <row r="19" spans="1:27">
      <c r="A19">
        <v>39735</v>
      </c>
      <c r="B19" t="s">
        <v>16</v>
      </c>
      <c r="C19" t="s">
        <v>82</v>
      </c>
      <c r="D19" s="2">
        <v>-0.08436727523803711</v>
      </c>
      <c r="E19" s="2">
        <v>-0.06024456024169922</v>
      </c>
      <c r="F19" s="2">
        <v>-0.06156206130981445</v>
      </c>
      <c r="G19" s="2">
        <v>-0.06058454513549805</v>
      </c>
      <c r="H19" s="2">
        <v>-0.05909013748168945</v>
      </c>
      <c r="I19" s="2">
        <v>-0.06065845489501953</v>
      </c>
      <c r="J19" s="2">
        <v>-0.06498241424560547</v>
      </c>
      <c r="K19" s="2">
        <v>-0.08369874954223633</v>
      </c>
      <c r="L19" s="2">
        <v>-0.08281421661376953</v>
      </c>
      <c r="M19" s="2">
        <v>-0.08141708374023438</v>
      </c>
      <c r="N19" s="2">
        <v>-0.06298923492431641</v>
      </c>
      <c r="O19" s="2">
        <v>-0.03113985061645508</v>
      </c>
      <c r="P19" s="2">
        <v>-0.02019786834716797</v>
      </c>
      <c r="Q19" s="2">
        <v>-0.02923059463500977</v>
      </c>
      <c r="R19" s="2">
        <v>-0.0363926887512207</v>
      </c>
      <c r="S19" s="2">
        <v>-0.04549264907836914</v>
      </c>
      <c r="T19" s="2">
        <v>-0.05387973785400391</v>
      </c>
      <c r="U19" s="2">
        <v>-0.09156131744384766</v>
      </c>
      <c r="V19" s="2">
        <v>-0.09377765655517578</v>
      </c>
      <c r="W19" s="2">
        <v>-0.1031694412231445</v>
      </c>
      <c r="X19" s="2">
        <v>-0.1087436676025391</v>
      </c>
      <c r="Y19" s="2">
        <v>-0.1081733703613281</v>
      </c>
      <c r="Z19" s="2">
        <v>-0.09908771514892578</v>
      </c>
      <c r="AA19" s="2">
        <v>-0.08227634429931641</v>
      </c>
    </row>
    <row r="20" spans="1:27">
      <c r="A20">
        <v>39740</v>
      </c>
      <c r="B20" t="s">
        <v>17</v>
      </c>
      <c r="C20" t="s">
        <v>82</v>
      </c>
      <c r="D20" s="2">
        <v>-0.1974673271179199</v>
      </c>
      <c r="E20" s="2">
        <v>-0.1607666015625</v>
      </c>
      <c r="F20" s="2">
        <v>-0.1475214958190918</v>
      </c>
      <c r="G20" s="2">
        <v>-0.1410787105560303</v>
      </c>
      <c r="H20" s="2">
        <v>-0.1376528739929199</v>
      </c>
      <c r="I20" s="2">
        <v>-0.1383218765258789</v>
      </c>
      <c r="J20" s="2">
        <v>-0.1553139686584473</v>
      </c>
      <c r="K20" s="2">
        <v>-0.193458080291748</v>
      </c>
      <c r="L20" s="2">
        <v>-0.226710319519043</v>
      </c>
      <c r="M20" s="2">
        <v>-0.2153415679931641</v>
      </c>
      <c r="N20" s="2">
        <v>-0.136993408203125</v>
      </c>
      <c r="O20" s="2">
        <v>-0.06840705871582031</v>
      </c>
      <c r="P20" s="2">
        <v>-0.0392603874206543</v>
      </c>
      <c r="Q20" s="2">
        <v>-0.01696538925170898</v>
      </c>
      <c r="R20" s="2">
        <v>-0.02760744094848633</v>
      </c>
      <c r="S20" s="2">
        <v>-0.08961105346679688</v>
      </c>
      <c r="T20" s="2">
        <v>-0.128483772277832</v>
      </c>
      <c r="U20" s="2">
        <v>-0.2079343795776367</v>
      </c>
      <c r="V20" s="2">
        <v>-0.2698812484741211</v>
      </c>
      <c r="W20" s="2">
        <v>-0.3020744323730469</v>
      </c>
      <c r="X20" s="2">
        <v>-0.3190832138061523</v>
      </c>
      <c r="Y20" s="2">
        <v>-0.3138055801391602</v>
      </c>
      <c r="Z20" s="2">
        <v>-0.2745876312255859</v>
      </c>
      <c r="AA20" s="2">
        <v>-0.2241029739379883</v>
      </c>
    </row>
    <row r="21" spans="1:27">
      <c r="A21">
        <v>29750</v>
      </c>
      <c r="B21" t="s">
        <v>18</v>
      </c>
      <c r="C21" t="s">
        <v>82</v>
      </c>
      <c r="D21" s="2">
        <v>-0.08752107620239258</v>
      </c>
      <c r="E21" s="2">
        <v>-0.07131862640380859</v>
      </c>
      <c r="F21" s="2">
        <v>-0.06740856170654297</v>
      </c>
      <c r="G21" s="2">
        <v>-0.06610870361328125</v>
      </c>
      <c r="H21" s="2">
        <v>-0.06486058235168457</v>
      </c>
      <c r="I21" s="2">
        <v>-0.0661470890045166</v>
      </c>
      <c r="J21" s="2">
        <v>-0.07041740417480469</v>
      </c>
      <c r="K21" s="2">
        <v>-0.07811546325683594</v>
      </c>
      <c r="L21" s="2">
        <v>-0.07961273193359375</v>
      </c>
      <c r="M21" s="2">
        <v>-0.084991455078125</v>
      </c>
      <c r="N21" s="2">
        <v>-0.07113170623779297</v>
      </c>
      <c r="O21" s="2">
        <v>-0.04052066802978516</v>
      </c>
      <c r="P21" s="2">
        <v>-0.03071498870849609</v>
      </c>
      <c r="Q21" s="2">
        <v>-0.02327728271484375</v>
      </c>
      <c r="R21" s="2">
        <v>-0.03009128570556641</v>
      </c>
      <c r="S21" s="2">
        <v>-0.04259967803955078</v>
      </c>
      <c r="T21" s="2">
        <v>-0.06101703643798828</v>
      </c>
      <c r="U21" s="2">
        <v>-0.09091472625732422</v>
      </c>
      <c r="V21" s="2">
        <v>-0.1045722961425781</v>
      </c>
      <c r="W21" s="2">
        <v>-0.1190567016601562</v>
      </c>
      <c r="X21" s="2">
        <v>-0.1226472854614258</v>
      </c>
      <c r="Y21" s="2">
        <v>-0.1178045272827148</v>
      </c>
      <c r="Z21" s="2">
        <v>-0.106964111328125</v>
      </c>
      <c r="AA21" s="2">
        <v>-0.0871734619140625</v>
      </c>
    </row>
    <row r="22" spans="1:27">
      <c r="A22">
        <v>29745</v>
      </c>
      <c r="B22" t="s">
        <v>19</v>
      </c>
      <c r="C22" t="s">
        <v>82</v>
      </c>
      <c r="D22" s="2">
        <v>-0.08763408660888672</v>
      </c>
      <c r="E22" s="2">
        <v>-0.07143783569335938</v>
      </c>
      <c r="F22" s="2">
        <v>-0.06819248199462891</v>
      </c>
      <c r="G22" s="2">
        <v>-0.06700468063354492</v>
      </c>
      <c r="H22" s="2">
        <v>-0.06566953659057617</v>
      </c>
      <c r="I22" s="2">
        <v>-0.06692981719970703</v>
      </c>
      <c r="J22" s="2">
        <v>-0.07112264633178711</v>
      </c>
      <c r="K22" s="2">
        <v>-0.08289527893066406</v>
      </c>
      <c r="L22" s="2">
        <v>-0.08349704742431641</v>
      </c>
      <c r="M22" s="2">
        <v>-0.08577156066894531</v>
      </c>
      <c r="N22" s="2">
        <v>-0.07178020477294922</v>
      </c>
      <c r="O22" s="2">
        <v>-0.04163074493408203</v>
      </c>
      <c r="P22" s="2">
        <v>-0.03253173828125</v>
      </c>
      <c r="Q22" s="2">
        <v>-0.02728176116943359</v>
      </c>
      <c r="R22" s="2">
        <v>-0.03385019302368164</v>
      </c>
      <c r="S22" s="2">
        <v>-0.04576969146728516</v>
      </c>
      <c r="T22" s="2">
        <v>-0.06158924102783203</v>
      </c>
      <c r="U22" s="2">
        <v>-0.09119033813476562</v>
      </c>
      <c r="V22" s="2">
        <v>-0.1037187576293945</v>
      </c>
      <c r="W22" s="2">
        <v>-0.1173067092895508</v>
      </c>
      <c r="X22" s="2">
        <v>-0.121973991394043</v>
      </c>
      <c r="Y22" s="2">
        <v>-0.1170511245727539</v>
      </c>
      <c r="Z22" s="2">
        <v>-0.1050395965576172</v>
      </c>
      <c r="AA22" s="2">
        <v>-0.08544921875</v>
      </c>
    </row>
    <row r="23" spans="1:27">
      <c r="A23">
        <v>39755</v>
      </c>
      <c r="B23" t="s">
        <v>20</v>
      </c>
      <c r="C23" t="s">
        <v>82</v>
      </c>
      <c r="D23" s="2">
        <v>-0.1222805976867676</v>
      </c>
      <c r="E23" s="2">
        <v>-0.09938287734985352</v>
      </c>
      <c r="F23" s="2">
        <v>-0.0933837890625</v>
      </c>
      <c r="G23" s="2">
        <v>-0.09098124504089355</v>
      </c>
      <c r="H23" s="2">
        <v>-0.08892941474914551</v>
      </c>
      <c r="I23" s="2">
        <v>-0.09014201164245605</v>
      </c>
      <c r="J23" s="2">
        <v>-0.09814691543579102</v>
      </c>
      <c r="K23" s="2">
        <v>-0.1154370307922363</v>
      </c>
      <c r="L23" s="2">
        <v>-0.1261558532714844</v>
      </c>
      <c r="M23" s="2">
        <v>-0.1241426467895508</v>
      </c>
      <c r="N23" s="2">
        <v>-0.09055995941162109</v>
      </c>
      <c r="O23" s="2">
        <v>-0.04574489593505859</v>
      </c>
      <c r="P23" s="2">
        <v>-0.03036022186279297</v>
      </c>
      <c r="Q23" s="2">
        <v>-0.0206446647644043</v>
      </c>
      <c r="R23" s="2">
        <v>-0.02589750289916992</v>
      </c>
      <c r="S23" s="2">
        <v>-0.05378389358520508</v>
      </c>
      <c r="T23" s="2">
        <v>-0.07876205444335938</v>
      </c>
      <c r="U23" s="2">
        <v>-0.1269912719726562</v>
      </c>
      <c r="V23" s="2">
        <v>-0.1546516418457031</v>
      </c>
      <c r="W23" s="2">
        <v>-0.1738576889038086</v>
      </c>
      <c r="X23" s="2">
        <v>-0.1815357208251953</v>
      </c>
      <c r="Y23" s="2">
        <v>-0.1757106781005859</v>
      </c>
      <c r="Z23" s="2">
        <v>-0.1568918228149414</v>
      </c>
      <c r="AA23" s="2">
        <v>-0.129033088684082</v>
      </c>
    </row>
    <row r="24" spans="1:27">
      <c r="A24">
        <v>39750</v>
      </c>
      <c r="B24" t="s">
        <v>21</v>
      </c>
      <c r="C24" t="s">
        <v>82</v>
      </c>
      <c r="D24" s="2">
        <v>-0.01283979415893555</v>
      </c>
      <c r="E24" s="2">
        <v>-0.01532793045043945</v>
      </c>
      <c r="F24" s="2">
        <v>-0.01788520812988281</v>
      </c>
      <c r="G24" s="2">
        <v>-0.01869320869445801</v>
      </c>
      <c r="H24" s="2">
        <v>-0.01949715614318848</v>
      </c>
      <c r="I24" s="2">
        <v>-0.02005219459533691</v>
      </c>
      <c r="J24" s="2">
        <v>-0.01596546173095703</v>
      </c>
      <c r="K24" s="2">
        <v>-0.03847455978393555</v>
      </c>
      <c r="L24" s="2">
        <v>-0.018585205078125</v>
      </c>
      <c r="M24" s="2">
        <v>-0.01137447357177734</v>
      </c>
      <c r="N24" s="2">
        <v>-0.0305023193359375</v>
      </c>
      <c r="O24" s="2">
        <v>-0.03303766250610352</v>
      </c>
      <c r="P24" s="2">
        <v>-0.04088401794433594</v>
      </c>
      <c r="Q24" s="2">
        <v>-0.04665279388427734</v>
      </c>
      <c r="R24" s="2">
        <v>-0.05328559875488281</v>
      </c>
      <c r="S24" s="2">
        <v>-0.0350341796875</v>
      </c>
      <c r="T24" s="2">
        <v>-0.02454662322998047</v>
      </c>
      <c r="U24" s="2">
        <v>-0.01723098754882812</v>
      </c>
      <c r="V24" s="2">
        <v>-0.01047325134277344</v>
      </c>
      <c r="W24" s="2">
        <v>-0.01429271697998047</v>
      </c>
      <c r="X24" s="2">
        <v>-0.01498889923095703</v>
      </c>
      <c r="Y24" s="2">
        <v>-0.006705284118652344</v>
      </c>
      <c r="Z24" s="2">
        <v>0.003208160400390625</v>
      </c>
      <c r="AA24" s="2">
        <v>0.01252937316894531</v>
      </c>
    </row>
    <row r="25" spans="1:27">
      <c r="A25">
        <v>39760</v>
      </c>
      <c r="B25" t="s">
        <v>22</v>
      </c>
      <c r="C25" t="s">
        <v>82</v>
      </c>
      <c r="D25" s="2">
        <v>-0.03911542892456055</v>
      </c>
      <c r="E25" s="2">
        <v>-0.0355525016784668</v>
      </c>
      <c r="F25" s="2">
        <v>-0.0348515510559082</v>
      </c>
      <c r="G25" s="2">
        <v>-0.03510403633117676</v>
      </c>
      <c r="H25" s="2">
        <v>-0.03525471687316895</v>
      </c>
      <c r="I25" s="2">
        <v>-0.03632092475891113</v>
      </c>
      <c r="J25" s="2">
        <v>-0.03475570678710938</v>
      </c>
      <c r="K25" s="2">
        <v>-0.06412792205810547</v>
      </c>
      <c r="L25" s="2">
        <v>-0.04910755157470703</v>
      </c>
      <c r="M25" s="2">
        <v>-0.03967094421386719</v>
      </c>
      <c r="N25" s="2">
        <v>-0.05214023590087891</v>
      </c>
      <c r="O25" s="2">
        <v>-0.0427861213684082</v>
      </c>
      <c r="P25" s="2">
        <v>-0.05038785934448242</v>
      </c>
      <c r="Q25" s="2">
        <v>-0.04852676391601562</v>
      </c>
      <c r="R25" s="2">
        <v>-0.05673313140869141</v>
      </c>
      <c r="S25" s="2">
        <v>-0.04529523849487305</v>
      </c>
      <c r="T25" s="2">
        <v>-0.04228305816650391</v>
      </c>
      <c r="U25" s="2">
        <v>-0.04675579071044922</v>
      </c>
      <c r="V25" s="2">
        <v>-0.04628658294677734</v>
      </c>
      <c r="W25" s="2">
        <v>-0.05498790740966797</v>
      </c>
      <c r="X25" s="2">
        <v>-0.06079483032226562</v>
      </c>
      <c r="Y25" s="2">
        <v>-0.05195331573486328</v>
      </c>
      <c r="Z25" s="2">
        <v>-0.03782272338867188</v>
      </c>
      <c r="AA25" s="2">
        <v>-0.02166557312011719</v>
      </c>
    </row>
    <row r="26" spans="1:27">
      <c r="A26">
        <v>39940</v>
      </c>
      <c r="B26" t="s">
        <v>23</v>
      </c>
      <c r="C26" t="s">
        <v>82</v>
      </c>
      <c r="D26" s="2">
        <v>-0.1290078163146973</v>
      </c>
      <c r="E26" s="2">
        <v>-0.09849309921264648</v>
      </c>
      <c r="F26" s="2">
        <v>-0.09618282318115234</v>
      </c>
      <c r="G26" s="2">
        <v>-0.09359884262084961</v>
      </c>
      <c r="H26" s="2">
        <v>-0.09107112884521484</v>
      </c>
      <c r="I26" s="2">
        <v>-0.09304904937744141</v>
      </c>
      <c r="J26" s="2">
        <v>-0.1004695892333984</v>
      </c>
      <c r="K26" s="2">
        <v>-0.1282553672790527</v>
      </c>
      <c r="L26" s="2">
        <v>-0.140070915222168</v>
      </c>
      <c r="M26" s="2">
        <v>-0.1280002593994141</v>
      </c>
      <c r="N26" s="2">
        <v>-0.07172489166259766</v>
      </c>
      <c r="O26" s="2">
        <v>-0.004390239715576172</v>
      </c>
      <c r="P26" s="2">
        <v>0.0220637321472168</v>
      </c>
      <c r="Q26" s="2">
        <v>0.01239442825317383</v>
      </c>
      <c r="R26" s="2">
        <v>0.006350040435791016</v>
      </c>
      <c r="S26" s="2">
        <v>-0.02303791046142578</v>
      </c>
      <c r="T26" s="2">
        <v>-0.05438995361328125</v>
      </c>
      <c r="U26" s="2">
        <v>-0.1386241912841797</v>
      </c>
      <c r="V26" s="2">
        <v>-0.1579513549804688</v>
      </c>
      <c r="W26" s="2">
        <v>-0.1757106781005859</v>
      </c>
      <c r="X26" s="2">
        <v>-0.1862754821777344</v>
      </c>
      <c r="Y26" s="2">
        <v>-0.183955192565918</v>
      </c>
      <c r="Z26" s="2">
        <v>-0.1678867340087891</v>
      </c>
      <c r="AA26" s="2">
        <v>-0.1377458572387695</v>
      </c>
    </row>
    <row r="27" spans="1:27">
      <c r="A27">
        <v>39765</v>
      </c>
      <c r="B27" t="s">
        <v>24</v>
      </c>
      <c r="C27" t="s">
        <v>82</v>
      </c>
      <c r="D27" s="2">
        <v>-0.009215831756591797</v>
      </c>
      <c r="E27" s="2">
        <v>-0.03147745132446289</v>
      </c>
      <c r="F27" s="2">
        <v>-0.04322385787963867</v>
      </c>
      <c r="G27" s="2">
        <v>-0.04204535484313965</v>
      </c>
      <c r="H27" s="2">
        <v>-0.04135608673095703</v>
      </c>
      <c r="I27" s="2">
        <v>-0.04252982139587402</v>
      </c>
      <c r="J27" s="2">
        <v>-0.03272914886474609</v>
      </c>
      <c r="K27" s="2">
        <v>-0.04437351226806641</v>
      </c>
      <c r="L27" s="2">
        <v>0.003143310546875</v>
      </c>
      <c r="M27" s="2">
        <v>0.0208892822265625</v>
      </c>
      <c r="N27" s="2">
        <v>-0.004252433776855469</v>
      </c>
      <c r="O27" s="2">
        <v>-0.04052209854125977</v>
      </c>
      <c r="P27" s="2">
        <v>-0.05396604537963867</v>
      </c>
      <c r="Q27" s="2">
        <v>-0.05823850631713867</v>
      </c>
      <c r="R27" s="2">
        <v>-0.06379270553588867</v>
      </c>
      <c r="S27" s="2">
        <v>-0.02910327911376953</v>
      </c>
      <c r="T27" s="2">
        <v>-0.003119468688964844</v>
      </c>
      <c r="U27" s="2">
        <v>0.021270751953125</v>
      </c>
      <c r="V27" s="2">
        <v>0.02815818786621094</v>
      </c>
      <c r="W27" s="2">
        <v>0.02609443664550781</v>
      </c>
      <c r="X27" s="2">
        <v>0.03015804290771484</v>
      </c>
      <c r="Y27" s="2">
        <v>0.03760242462158203</v>
      </c>
      <c r="Z27" s="2">
        <v>0.042449951171875</v>
      </c>
      <c r="AA27" s="2">
        <v>0.04120731353759766</v>
      </c>
    </row>
    <row r="28" spans="1:27">
      <c r="A28">
        <v>39720</v>
      </c>
      <c r="B28" t="s">
        <v>25</v>
      </c>
      <c r="C28" t="s">
        <v>82</v>
      </c>
      <c r="D28" s="2">
        <v>-0.197136402130127</v>
      </c>
      <c r="E28" s="2">
        <v>-0.1594491004943848</v>
      </c>
      <c r="F28" s="2">
        <v>-0.1461262702941895</v>
      </c>
      <c r="G28" s="2">
        <v>-0.1391701698303223</v>
      </c>
      <c r="H28" s="2">
        <v>-0.1357171535491943</v>
      </c>
      <c r="I28" s="2">
        <v>-0.1363818645477295</v>
      </c>
      <c r="J28" s="2">
        <v>-0.1538023948669434</v>
      </c>
      <c r="K28" s="2">
        <v>-0.1930747032165527</v>
      </c>
      <c r="L28" s="2">
        <v>-0.2276210784912109</v>
      </c>
      <c r="M28" s="2">
        <v>-0.2158193588256836</v>
      </c>
      <c r="N28" s="2">
        <v>-0.1352624893188477</v>
      </c>
      <c r="O28" s="2">
        <v>-0.06654834747314453</v>
      </c>
      <c r="P28" s="2">
        <v>-0.03556585311889648</v>
      </c>
      <c r="Q28" s="2">
        <v>-0.01256704330444336</v>
      </c>
      <c r="R28" s="2">
        <v>-0.02281761169433594</v>
      </c>
      <c r="S28" s="2">
        <v>-0.08763360977172852</v>
      </c>
      <c r="T28" s="2">
        <v>-0.12677001953125</v>
      </c>
      <c r="U28" s="2">
        <v>-0.2081403732299805</v>
      </c>
      <c r="V28" s="2">
        <v>-0.2734460830688477</v>
      </c>
      <c r="W28" s="2">
        <v>-0.3045825958251953</v>
      </c>
      <c r="X28" s="2">
        <v>-0.3221883773803711</v>
      </c>
      <c r="Y28" s="2">
        <v>-0.3146181106567383</v>
      </c>
      <c r="Z28" s="2">
        <v>-0.2766714096069336</v>
      </c>
      <c r="AA28" s="2">
        <v>-0.2246875762939453</v>
      </c>
    </row>
    <row r="29" spans="1:27">
      <c r="A29">
        <v>39770</v>
      </c>
      <c r="B29" t="s">
        <v>26</v>
      </c>
      <c r="C29" t="s">
        <v>82</v>
      </c>
      <c r="D29" s="2">
        <v>-0.02701044082641602</v>
      </c>
      <c r="E29" s="2">
        <v>-0.03043603897094727</v>
      </c>
      <c r="F29" s="2">
        <v>-0.03423547744750977</v>
      </c>
      <c r="G29" s="2">
        <v>-0.03400897979736328</v>
      </c>
      <c r="H29" s="2">
        <v>-0.03381681442260742</v>
      </c>
      <c r="I29" s="2">
        <v>-0.03494763374328613</v>
      </c>
      <c r="J29" s="2">
        <v>-0.03136825561523438</v>
      </c>
      <c r="K29" s="2">
        <v>-0.05391597747802734</v>
      </c>
      <c r="L29" s="2">
        <v>-0.03261280059814453</v>
      </c>
      <c r="M29" s="2">
        <v>-0.02709007263183594</v>
      </c>
      <c r="N29" s="2">
        <v>-0.0507965087890625</v>
      </c>
      <c r="O29" s="2">
        <v>-0.06316518783569336</v>
      </c>
      <c r="P29" s="2">
        <v>-0.07100057601928711</v>
      </c>
      <c r="Q29" s="2">
        <v>-0.07792377471923828</v>
      </c>
      <c r="R29" s="2">
        <v>-0.08426618576049805</v>
      </c>
      <c r="S29" s="2">
        <v>-0.06145334243774414</v>
      </c>
      <c r="T29" s="2">
        <v>-0.04658985137939453</v>
      </c>
      <c r="U29" s="2">
        <v>-0.03151226043701172</v>
      </c>
      <c r="V29" s="2">
        <v>-0.02469348907470703</v>
      </c>
      <c r="W29" s="2">
        <v>-0.02888298034667969</v>
      </c>
      <c r="X29" s="2">
        <v>-0.02971172332763672</v>
      </c>
      <c r="Y29" s="2">
        <v>-0.02250862121582031</v>
      </c>
      <c r="Z29" s="2">
        <v>-0.01104354858398438</v>
      </c>
      <c r="AA29" s="2">
        <v>-0.0003080368041992188</v>
      </c>
    </row>
    <row r="30" spans="1:27">
      <c r="A30">
        <v>39775</v>
      </c>
      <c r="B30" t="s">
        <v>27</v>
      </c>
      <c r="C30" t="s">
        <v>82</v>
      </c>
      <c r="D30" s="2">
        <v>-0.02625131607055664</v>
      </c>
      <c r="E30" s="2">
        <v>-0.0284571647644043</v>
      </c>
      <c r="F30" s="2">
        <v>-0.03142118453979492</v>
      </c>
      <c r="G30" s="2">
        <v>-0.03137969970703125</v>
      </c>
      <c r="H30" s="2">
        <v>-0.03146624565124512</v>
      </c>
      <c r="I30" s="2">
        <v>-0.03249192237854004</v>
      </c>
      <c r="J30" s="2">
        <v>-0.02917337417602539</v>
      </c>
      <c r="K30" s="2">
        <v>-0.05314207077026367</v>
      </c>
      <c r="L30" s="2">
        <v>-0.03383922576904297</v>
      </c>
      <c r="M30" s="2">
        <v>-0.02781200408935547</v>
      </c>
      <c r="N30" s="2">
        <v>-0.05008411407470703</v>
      </c>
      <c r="O30" s="2">
        <v>-0.05900478363037109</v>
      </c>
      <c r="P30" s="2">
        <v>-0.06684637069702148</v>
      </c>
      <c r="Q30" s="2">
        <v>-0.07334756851196289</v>
      </c>
      <c r="R30" s="2">
        <v>-0.07980585098266602</v>
      </c>
      <c r="S30" s="2">
        <v>-0.05850982666015625</v>
      </c>
      <c r="T30" s="2">
        <v>-0.04529762268066406</v>
      </c>
      <c r="U30" s="2">
        <v>-0.03266620635986328</v>
      </c>
      <c r="V30" s="2">
        <v>-0.02636432647705078</v>
      </c>
      <c r="W30" s="2">
        <v>-0.03066349029541016</v>
      </c>
      <c r="X30" s="2">
        <v>-0.03198814392089844</v>
      </c>
      <c r="Y30" s="2">
        <v>-0.02432155609130859</v>
      </c>
      <c r="Z30" s="2">
        <v>-0.01260089874267578</v>
      </c>
      <c r="AA30" s="2">
        <v>-0.001271247863769531</v>
      </c>
    </row>
    <row r="31" spans="1:27">
      <c r="A31">
        <v>39910</v>
      </c>
      <c r="B31" t="s">
        <v>28</v>
      </c>
      <c r="C31" t="s">
        <v>82</v>
      </c>
      <c r="D31" s="2">
        <v>-0.02609729766845703</v>
      </c>
      <c r="E31" s="2">
        <v>-0.02928256988525391</v>
      </c>
      <c r="F31" s="2">
        <v>-0.03295135498046875</v>
      </c>
      <c r="G31" s="2">
        <v>-0.03279876708984375</v>
      </c>
      <c r="H31" s="2">
        <v>-0.03268790245056152</v>
      </c>
      <c r="I31" s="2">
        <v>-0.03379201889038086</v>
      </c>
      <c r="J31" s="2">
        <v>-0.03019618988037109</v>
      </c>
      <c r="K31" s="2">
        <v>-0.05280160903930664</v>
      </c>
      <c r="L31" s="2">
        <v>-0.03169536590576172</v>
      </c>
      <c r="M31" s="2">
        <v>-0.02608489990234375</v>
      </c>
      <c r="N31" s="2">
        <v>-0.04947948455810547</v>
      </c>
      <c r="O31" s="2">
        <v>-0.0610966682434082</v>
      </c>
      <c r="P31" s="2">
        <v>-0.06893301010131836</v>
      </c>
      <c r="Q31" s="2">
        <v>-0.07586479187011719</v>
      </c>
      <c r="R31" s="2">
        <v>-0.08220815658569336</v>
      </c>
      <c r="S31" s="2">
        <v>-0.05974960327148438</v>
      </c>
      <c r="T31" s="2">
        <v>-0.0452728271484375</v>
      </c>
      <c r="U31" s="2">
        <v>-0.03063106536865234</v>
      </c>
      <c r="V31" s="2">
        <v>-0.02372169494628906</v>
      </c>
      <c r="W31" s="2">
        <v>-0.02788352966308594</v>
      </c>
      <c r="X31" s="2">
        <v>-0.02886867523193359</v>
      </c>
      <c r="Y31" s="2">
        <v>-0.021636962890625</v>
      </c>
      <c r="Z31" s="2">
        <v>-0.0102691650390625</v>
      </c>
      <c r="AA31" s="2">
        <v>0.000335693359375</v>
      </c>
    </row>
    <row r="32" spans="1:27">
      <c r="A32">
        <v>39785</v>
      </c>
      <c r="B32" t="s">
        <v>29</v>
      </c>
      <c r="C32" t="s">
        <v>82</v>
      </c>
      <c r="D32" s="2">
        <v>-0.1532154083251953</v>
      </c>
      <c r="E32" s="2">
        <v>-0.1230955123901367</v>
      </c>
      <c r="F32" s="2">
        <v>-0.1125040054321289</v>
      </c>
      <c r="G32" s="2">
        <v>-0.108393669128418</v>
      </c>
      <c r="H32" s="2">
        <v>-0.1034750938415527</v>
      </c>
      <c r="I32" s="2">
        <v>-0.1078081130981445</v>
      </c>
      <c r="J32" s="2">
        <v>-0.1297597885131836</v>
      </c>
      <c r="K32" s="2">
        <v>-0.1802854537963867</v>
      </c>
      <c r="L32" s="2">
        <v>-0.2038059234619141</v>
      </c>
      <c r="M32" s="2">
        <v>-0.1949329376220703</v>
      </c>
      <c r="N32" s="2">
        <v>-0.1607608795166016</v>
      </c>
      <c r="O32" s="2">
        <v>-0.0839838981628418</v>
      </c>
      <c r="P32" s="2">
        <v>-0.06097984313964844</v>
      </c>
      <c r="Q32" s="2">
        <v>-0.06909847259521484</v>
      </c>
      <c r="R32" s="2">
        <v>-0.07767152786254883</v>
      </c>
      <c r="S32" s="2">
        <v>-0.08565425872802734</v>
      </c>
      <c r="T32" s="2">
        <v>-0.1225786209106445</v>
      </c>
      <c r="U32" s="2">
        <v>-0.1872577667236328</v>
      </c>
      <c r="V32" s="2">
        <v>-0.2183761596679688</v>
      </c>
      <c r="W32" s="2">
        <v>-0.2427663803100586</v>
      </c>
      <c r="X32" s="2">
        <v>-0.2668018341064453</v>
      </c>
      <c r="Y32" s="2">
        <v>-0.256866455078125</v>
      </c>
      <c r="Z32" s="2">
        <v>-0.223841667175293</v>
      </c>
      <c r="AA32" s="2">
        <v>-0.1783370971679688</v>
      </c>
    </row>
    <row r="33" spans="1:27">
      <c r="A33">
        <v>39795</v>
      </c>
      <c r="B33" t="s">
        <v>30</v>
      </c>
      <c r="C33" t="s">
        <v>82</v>
      </c>
      <c r="D33" s="2">
        <v>-0.04419279098510742</v>
      </c>
      <c r="E33" s="2">
        <v>-0.0260319709777832</v>
      </c>
      <c r="F33" s="2">
        <v>-0.03041982650756836</v>
      </c>
      <c r="G33" s="2">
        <v>-0.03066039085388184</v>
      </c>
      <c r="H33" s="2">
        <v>-0.02986598014831543</v>
      </c>
      <c r="I33" s="2">
        <v>-0.03099608421325684</v>
      </c>
      <c r="J33" s="2">
        <v>-0.03189229965209961</v>
      </c>
      <c r="K33" s="2">
        <v>-0.04265451431274414</v>
      </c>
      <c r="L33" s="2">
        <v>-0.033477783203125</v>
      </c>
      <c r="M33" s="2">
        <v>-0.03566741943359375</v>
      </c>
      <c r="N33" s="2">
        <v>-0.03327846527099609</v>
      </c>
      <c r="O33" s="2">
        <v>-0.0181117057800293</v>
      </c>
      <c r="P33" s="2">
        <v>-0.01451683044433594</v>
      </c>
      <c r="Q33" s="2">
        <v>-0.02316856384277344</v>
      </c>
      <c r="R33" s="2">
        <v>-0.0314946174621582</v>
      </c>
      <c r="S33" s="2">
        <v>-0.03096103668212891</v>
      </c>
      <c r="T33" s="2">
        <v>-0.03015804290771484</v>
      </c>
      <c r="U33" s="2">
        <v>-0.04629993438720703</v>
      </c>
      <c r="V33" s="2">
        <v>-0.03789043426513672</v>
      </c>
      <c r="W33" s="2">
        <v>-0.04144001007080078</v>
      </c>
      <c r="X33" s="2">
        <v>-0.04323387145996094</v>
      </c>
      <c r="Y33" s="2">
        <v>-0.04286003112792969</v>
      </c>
      <c r="Z33" s="2">
        <v>-0.04063606262207031</v>
      </c>
      <c r="AA33" s="2">
        <v>-0.03324222564697266</v>
      </c>
    </row>
    <row r="34" spans="1:27">
      <c r="A34">
        <v>29795</v>
      </c>
      <c r="B34" t="s">
        <v>31</v>
      </c>
      <c r="C34" t="s">
        <v>82</v>
      </c>
      <c r="D34" s="2">
        <v>-0.07413434982299805</v>
      </c>
      <c r="E34" s="2">
        <v>-0.06002330780029297</v>
      </c>
      <c r="F34" s="2">
        <v>-0.0583033561706543</v>
      </c>
      <c r="G34" s="2">
        <v>-0.0577700138092041</v>
      </c>
      <c r="H34" s="2">
        <v>-0.05658888816833496</v>
      </c>
      <c r="I34" s="2">
        <v>-0.05780363082885742</v>
      </c>
      <c r="J34" s="2">
        <v>-0.06055450439453125</v>
      </c>
      <c r="K34" s="2">
        <v>-0.07358932495117188</v>
      </c>
      <c r="L34" s="2">
        <v>-0.07003879547119141</v>
      </c>
      <c r="M34" s="2">
        <v>-0.07073497772216797</v>
      </c>
      <c r="N34" s="2">
        <v>-0.06258296966552734</v>
      </c>
      <c r="O34" s="2">
        <v>-0.03747987747192383</v>
      </c>
      <c r="P34" s="2">
        <v>-0.03103494644165039</v>
      </c>
      <c r="Q34" s="2">
        <v>-0.02932882308959961</v>
      </c>
      <c r="R34" s="2">
        <v>-0.03581857681274414</v>
      </c>
      <c r="S34" s="2">
        <v>-0.04264163970947266</v>
      </c>
      <c r="T34" s="2">
        <v>-0.05321407318115234</v>
      </c>
      <c r="U34" s="2">
        <v>-0.07652378082275391</v>
      </c>
      <c r="V34" s="2">
        <v>-0.0837554931640625</v>
      </c>
      <c r="W34" s="2">
        <v>-0.09491729736328125</v>
      </c>
      <c r="X34" s="2">
        <v>-0.0994415283203125</v>
      </c>
      <c r="Y34" s="2">
        <v>-0.09476852416992188</v>
      </c>
      <c r="Z34" s="2">
        <v>-0.08402252197265625</v>
      </c>
      <c r="AA34" s="2">
        <v>-0.06736469268798828</v>
      </c>
    </row>
    <row r="35" spans="1:27">
      <c r="A35">
        <v>39800</v>
      </c>
      <c r="B35" t="s">
        <v>32</v>
      </c>
      <c r="C35" t="s">
        <v>82</v>
      </c>
      <c r="D35" s="2">
        <v>-0.09130096435546875</v>
      </c>
      <c r="E35" s="2">
        <v>-0.07266759872436523</v>
      </c>
      <c r="F35" s="2">
        <v>-0.06917381286621094</v>
      </c>
      <c r="G35" s="2">
        <v>-0.06778407096862793</v>
      </c>
      <c r="H35" s="2">
        <v>-0.06567597389221191</v>
      </c>
      <c r="I35" s="2">
        <v>-0.06740260124206543</v>
      </c>
      <c r="J35" s="2">
        <v>-0.07405614852905273</v>
      </c>
      <c r="K35" s="2">
        <v>-0.09146213531494141</v>
      </c>
      <c r="L35" s="2">
        <v>-0.09477043151855469</v>
      </c>
      <c r="M35" s="2">
        <v>-0.09350395202636719</v>
      </c>
      <c r="N35" s="2">
        <v>-0.07829570770263672</v>
      </c>
      <c r="O35" s="2">
        <v>-0.04221534729003906</v>
      </c>
      <c r="P35" s="2">
        <v>-0.02806949615478516</v>
      </c>
      <c r="Q35" s="2">
        <v>-0.02817487716674805</v>
      </c>
      <c r="R35" s="2">
        <v>-0.0349116325378418</v>
      </c>
      <c r="S35" s="2">
        <v>-0.04554653167724609</v>
      </c>
      <c r="T35" s="2">
        <v>-0.06236648559570312</v>
      </c>
      <c r="U35" s="2">
        <v>-0.09708213806152344</v>
      </c>
      <c r="V35" s="2">
        <v>-0.1113815307617188</v>
      </c>
      <c r="W35" s="2">
        <v>-0.1256599426269531</v>
      </c>
      <c r="X35" s="2">
        <v>-0.1342926025390625</v>
      </c>
      <c r="Y35" s="2">
        <v>-0.1293792724609375</v>
      </c>
      <c r="Z35" s="2">
        <v>-0.1143198013305664</v>
      </c>
      <c r="AA35" s="2">
        <v>-0.09178352355957031</v>
      </c>
    </row>
    <row r="36" spans="1:27">
      <c r="A36">
        <v>39805</v>
      </c>
      <c r="B36" t="s">
        <v>33</v>
      </c>
      <c r="C36" t="s">
        <v>82</v>
      </c>
      <c r="D36" s="2">
        <v>-0.1440906524658203</v>
      </c>
      <c r="E36" s="2">
        <v>-0.1118240356445312</v>
      </c>
      <c r="F36" s="2">
        <v>-0.1089658737182617</v>
      </c>
      <c r="G36" s="2">
        <v>-0.1067261695861816</v>
      </c>
      <c r="H36" s="2">
        <v>-0.1039633750915527</v>
      </c>
      <c r="I36" s="2">
        <v>-0.1058073043823242</v>
      </c>
      <c r="J36" s="2">
        <v>-0.1133813858032227</v>
      </c>
      <c r="K36" s="2">
        <v>-0.1421594619750977</v>
      </c>
      <c r="L36" s="2">
        <v>-0.1570158004760742</v>
      </c>
      <c r="M36" s="2">
        <v>-0.148859977722168</v>
      </c>
      <c r="N36" s="2">
        <v>-0.0972442626953125</v>
      </c>
      <c r="O36" s="2">
        <v>-0.03432321548461914</v>
      </c>
      <c r="P36" s="2">
        <v>-0.01337051391601562</v>
      </c>
      <c r="Q36" s="2">
        <v>-0.02467012405395508</v>
      </c>
      <c r="R36" s="2">
        <v>-0.02658271789550781</v>
      </c>
      <c r="S36" s="2">
        <v>-0.05141592025756836</v>
      </c>
      <c r="T36" s="2">
        <v>-0.07776260375976562</v>
      </c>
      <c r="U36" s="2">
        <v>-0.1546859741210938</v>
      </c>
      <c r="V36" s="2">
        <v>-0.174896240234375</v>
      </c>
      <c r="W36" s="2">
        <v>-0.1937313079833984</v>
      </c>
      <c r="X36" s="2">
        <v>-0.2053003311157227</v>
      </c>
      <c r="Y36" s="2">
        <v>-0.2028913497924805</v>
      </c>
      <c r="Z36" s="2">
        <v>-0.1861238479614258</v>
      </c>
      <c r="AA36" s="2">
        <v>-0.1539783477783203</v>
      </c>
    </row>
    <row r="37" spans="1:27">
      <c r="A37">
        <v>39810</v>
      </c>
      <c r="B37" t="s">
        <v>34</v>
      </c>
      <c r="C37" t="s">
        <v>82</v>
      </c>
      <c r="D37" s="2">
        <v>-0.1360077857971191</v>
      </c>
      <c r="E37" s="2">
        <v>-0.1108126640319824</v>
      </c>
      <c r="F37" s="2">
        <v>-0.1035161018371582</v>
      </c>
      <c r="G37" s="2">
        <v>-0.1005890369415283</v>
      </c>
      <c r="H37" s="2">
        <v>-0.0981900691986084</v>
      </c>
      <c r="I37" s="2">
        <v>-0.0995786190032959</v>
      </c>
      <c r="J37" s="2">
        <v>-0.1095972061157227</v>
      </c>
      <c r="K37" s="2">
        <v>-0.1319451332092285</v>
      </c>
      <c r="L37" s="2">
        <v>-0.1474952697753906</v>
      </c>
      <c r="M37" s="2">
        <v>-0.1438570022583008</v>
      </c>
      <c r="N37" s="2">
        <v>-0.1034374237060547</v>
      </c>
      <c r="O37" s="2">
        <v>-0.0535736083984375</v>
      </c>
      <c r="P37" s="2">
        <v>-0.03729915618896484</v>
      </c>
      <c r="Q37" s="2">
        <v>-0.02453184127807617</v>
      </c>
      <c r="R37" s="2">
        <v>-0.03072547912597656</v>
      </c>
      <c r="S37" s="2">
        <v>-0.06253194808959961</v>
      </c>
      <c r="T37" s="2">
        <v>-0.09040164947509766</v>
      </c>
      <c r="U37" s="2">
        <v>-0.1450166702270508</v>
      </c>
      <c r="V37" s="2">
        <v>-0.1776599884033203</v>
      </c>
      <c r="W37" s="2">
        <v>-0.1986598968505859</v>
      </c>
      <c r="X37" s="2">
        <v>-0.2078866958618164</v>
      </c>
      <c r="Y37" s="2">
        <v>-0.2010765075683594</v>
      </c>
      <c r="Z37" s="2">
        <v>-0.1785793304443359</v>
      </c>
      <c r="AA37" s="2">
        <v>-0.1466197967529297</v>
      </c>
    </row>
    <row r="38" spans="1:27">
      <c r="A38">
        <v>39815</v>
      </c>
      <c r="B38" t="s">
        <v>35</v>
      </c>
      <c r="C38" t="s">
        <v>82</v>
      </c>
      <c r="D38" s="2">
        <v>-0.01721906661987305</v>
      </c>
      <c r="E38" s="2">
        <v>-0.0090789794921875</v>
      </c>
      <c r="F38" s="2">
        <v>-0.01375818252563477</v>
      </c>
      <c r="G38" s="2">
        <v>-0.01443338394165039</v>
      </c>
      <c r="H38" s="2">
        <v>-0.01422619819641113</v>
      </c>
      <c r="I38" s="2">
        <v>-0.0153510570526123</v>
      </c>
      <c r="J38" s="2">
        <v>-0.01370668411254883</v>
      </c>
      <c r="K38" s="2">
        <v>-0.02734470367431641</v>
      </c>
      <c r="L38" s="2">
        <v>-0.01016998291015625</v>
      </c>
      <c r="M38" s="2">
        <v>-0.01693153381347656</v>
      </c>
      <c r="N38" s="2">
        <v>-0.02427101135253906</v>
      </c>
      <c r="O38" s="2">
        <v>-0.01792097091674805</v>
      </c>
      <c r="P38" s="2">
        <v>-0.01705646514892578</v>
      </c>
      <c r="Q38" s="2">
        <v>-0.02648305892944336</v>
      </c>
      <c r="R38" s="2">
        <v>-0.03529214859008789</v>
      </c>
      <c r="S38" s="2">
        <v>-0.02336549758911133</v>
      </c>
      <c r="T38" s="2">
        <v>-0.02111530303955078</v>
      </c>
      <c r="U38" s="2">
        <v>-0.02465915679931641</v>
      </c>
      <c r="V38" s="2">
        <v>-0.006948471069335938</v>
      </c>
      <c r="W38" s="2">
        <v>-0.01058292388916016</v>
      </c>
      <c r="X38" s="2">
        <v>-0.01280975341796875</v>
      </c>
      <c r="Y38" s="2">
        <v>-0.009274482727050781</v>
      </c>
      <c r="Z38" s="2">
        <v>-0.0046844482421875</v>
      </c>
      <c r="AA38" s="2">
        <v>0.002254486083984375</v>
      </c>
    </row>
    <row r="39" spans="1:27">
      <c r="A39">
        <v>29820</v>
      </c>
      <c r="B39" t="s">
        <v>36</v>
      </c>
      <c r="C39" t="s">
        <v>82</v>
      </c>
      <c r="D39" s="2">
        <v>-0.08603763580322266</v>
      </c>
      <c r="E39" s="2">
        <v>-0.0700836181640625</v>
      </c>
      <c r="F39" s="2">
        <v>-0.04482173919677734</v>
      </c>
      <c r="G39" s="2">
        <v>-0.04281353950500488</v>
      </c>
      <c r="H39" s="2">
        <v>-0.04399371147155762</v>
      </c>
      <c r="I39" s="2">
        <v>-0.04601263999938965</v>
      </c>
      <c r="J39" s="2">
        <v>-0.05245113372802734</v>
      </c>
      <c r="K39" s="2">
        <v>0.05202627182006836</v>
      </c>
      <c r="L39" s="2">
        <v>0.02253437042236328</v>
      </c>
      <c r="M39" s="2">
        <v>-0.06414222717285156</v>
      </c>
      <c r="N39" s="2">
        <v>-0.05439281463623047</v>
      </c>
      <c r="O39" s="2">
        <v>-0.01112461090087891</v>
      </c>
      <c r="P39" s="2">
        <v>0.01894092559814453</v>
      </c>
      <c r="Q39" s="2">
        <v>0.08999967575073242</v>
      </c>
      <c r="R39" s="2">
        <v>0.07614278793334961</v>
      </c>
      <c r="S39" s="2">
        <v>0.04623842239379883</v>
      </c>
      <c r="T39" s="2">
        <v>-0.04643440246582031</v>
      </c>
      <c r="U39" s="2">
        <v>-0.08396339416503906</v>
      </c>
      <c r="V39" s="2">
        <v>-0.1249847412109375</v>
      </c>
      <c r="W39" s="2">
        <v>-0.1593160629272461</v>
      </c>
      <c r="X39" s="2">
        <v>-0.1367321014404297</v>
      </c>
      <c r="Y39" s="2">
        <v>-0.1340179443359375</v>
      </c>
      <c r="Z39" s="2">
        <v>-0.1538572311401367</v>
      </c>
      <c r="AA39" s="2">
        <v>-0.1321258544921875</v>
      </c>
    </row>
    <row r="40" spans="1:27">
      <c r="A40">
        <v>39825</v>
      </c>
      <c r="B40" t="s">
        <v>37</v>
      </c>
      <c r="C40" t="s">
        <v>82</v>
      </c>
      <c r="D40" s="2">
        <v>-0.1702127456665039</v>
      </c>
      <c r="E40" s="2">
        <v>-0.1385092735290527</v>
      </c>
      <c r="F40" s="2">
        <v>-0.1281337738037109</v>
      </c>
      <c r="G40" s="2">
        <v>-0.1226441860198975</v>
      </c>
      <c r="H40" s="2">
        <v>-0.1194658279418945</v>
      </c>
      <c r="I40" s="2">
        <v>-0.1206731796264648</v>
      </c>
      <c r="J40" s="2">
        <v>-0.1341238021850586</v>
      </c>
      <c r="K40" s="2">
        <v>-0.1649322509765625</v>
      </c>
      <c r="L40" s="2">
        <v>-0.1889257431030273</v>
      </c>
      <c r="M40" s="2">
        <v>-0.1792631149291992</v>
      </c>
      <c r="N40" s="2">
        <v>-0.1132612228393555</v>
      </c>
      <c r="O40" s="2">
        <v>-0.04892921447753906</v>
      </c>
      <c r="P40" s="2">
        <v>-0.02660512924194336</v>
      </c>
      <c r="Q40" s="2">
        <v>-0.004395484924316406</v>
      </c>
      <c r="R40" s="2">
        <v>-0.01276922225952148</v>
      </c>
      <c r="S40" s="2">
        <v>-0.0705413818359375</v>
      </c>
      <c r="T40" s="2">
        <v>-0.104766845703125</v>
      </c>
      <c r="U40" s="2">
        <v>-0.1760616302490234</v>
      </c>
      <c r="V40" s="2">
        <v>-0.2290382385253906</v>
      </c>
      <c r="W40" s="2">
        <v>-0.2558012008666992</v>
      </c>
      <c r="X40" s="2">
        <v>-0.2709007263183594</v>
      </c>
      <c r="Y40" s="2">
        <v>-0.262150764465332</v>
      </c>
      <c r="Z40" s="2">
        <v>-0.2313613891601562</v>
      </c>
      <c r="AA40" s="2">
        <v>-0.1898832321166992</v>
      </c>
    </row>
    <row r="41" spans="1:27">
      <c r="A41">
        <v>39831</v>
      </c>
      <c r="B41" t="s">
        <v>38</v>
      </c>
      <c r="C41" t="s">
        <v>82</v>
      </c>
      <c r="D41" s="2">
        <v>-0.04577302932739258</v>
      </c>
      <c r="E41" s="2">
        <v>-0.02733087539672852</v>
      </c>
      <c r="F41" s="2">
        <v>-0.03155851364135742</v>
      </c>
      <c r="G41" s="2">
        <v>-0.03173542022705078</v>
      </c>
      <c r="H41" s="2">
        <v>-0.03089737892150879</v>
      </c>
      <c r="I41" s="2">
        <v>-0.03205513954162598</v>
      </c>
      <c r="J41" s="2">
        <v>-0.03314352035522461</v>
      </c>
      <c r="K41" s="2">
        <v>-0.04428291320800781</v>
      </c>
      <c r="L41" s="2">
        <v>-0.03543663024902344</v>
      </c>
      <c r="M41" s="2">
        <v>-0.03765583038330078</v>
      </c>
      <c r="N41" s="2">
        <v>-0.03512001037597656</v>
      </c>
      <c r="O41" s="2">
        <v>-0.01975011825561523</v>
      </c>
      <c r="P41" s="2">
        <v>-0.01604318618774414</v>
      </c>
      <c r="Q41" s="2">
        <v>-0.02474021911621094</v>
      </c>
      <c r="R41" s="2">
        <v>-0.03310489654541016</v>
      </c>
      <c r="S41" s="2">
        <v>-0.03261041641235352</v>
      </c>
      <c r="T41" s="2">
        <v>-0.03189945220947266</v>
      </c>
      <c r="U41" s="2">
        <v>-0.04828453063964844</v>
      </c>
      <c r="V41" s="2">
        <v>-0.04017734527587891</v>
      </c>
      <c r="W41" s="2">
        <v>-0.04392623901367188</v>
      </c>
      <c r="X41" s="2">
        <v>-0.04582691192626953</v>
      </c>
      <c r="Y41" s="2">
        <v>-0.04544448852539062</v>
      </c>
      <c r="Z41" s="2">
        <v>-0.04298591613769531</v>
      </c>
      <c r="AA41" s="2">
        <v>-0.0352325439453125</v>
      </c>
    </row>
    <row r="42" spans="1:27">
      <c r="A42">
        <v>29715</v>
      </c>
      <c r="B42" t="s">
        <v>39</v>
      </c>
      <c r="C42" t="s">
        <v>82</v>
      </c>
      <c r="D42" s="2">
        <v>-0.07921457290649414</v>
      </c>
      <c r="E42" s="2">
        <v>-0.064178466796875</v>
      </c>
      <c r="F42" s="2">
        <v>-0.06215572357177734</v>
      </c>
      <c r="G42" s="2">
        <v>-0.06128072738647461</v>
      </c>
      <c r="H42" s="2">
        <v>-0.05994701385498047</v>
      </c>
      <c r="I42" s="2">
        <v>-0.0612027645111084</v>
      </c>
      <c r="J42" s="2">
        <v>-0.06451559066772461</v>
      </c>
      <c r="K42" s="2">
        <v>-0.07866716384887695</v>
      </c>
      <c r="L42" s="2">
        <v>-0.07663345336914062</v>
      </c>
      <c r="M42" s="2">
        <v>-0.076812744140625</v>
      </c>
      <c r="N42" s="2">
        <v>-0.067108154296875</v>
      </c>
      <c r="O42" s="2">
        <v>-0.03926467895507812</v>
      </c>
      <c r="P42" s="2">
        <v>-0.03319263458251953</v>
      </c>
      <c r="Q42" s="2">
        <v>-0.03052949905395508</v>
      </c>
      <c r="R42" s="2">
        <v>-0.0367894172668457</v>
      </c>
      <c r="S42" s="2">
        <v>-0.045074462890625</v>
      </c>
      <c r="T42" s="2">
        <v>-0.05676746368408203</v>
      </c>
      <c r="U42" s="2">
        <v>-0.08224582672119141</v>
      </c>
      <c r="V42" s="2">
        <v>-0.09092330932617188</v>
      </c>
      <c r="W42" s="2">
        <v>-0.1028127670288086</v>
      </c>
      <c r="X42" s="2">
        <v>-0.1080293655395508</v>
      </c>
      <c r="Y42" s="2">
        <v>-0.103367805480957</v>
      </c>
      <c r="Z42" s="2">
        <v>-0.09165191650390625</v>
      </c>
      <c r="AA42" s="2">
        <v>-0.07368183135986328</v>
      </c>
    </row>
    <row r="43" spans="1:27">
      <c r="A43">
        <v>39840</v>
      </c>
      <c r="B43" t="s">
        <v>40</v>
      </c>
      <c r="C43" t="s">
        <v>82</v>
      </c>
      <c r="D43" s="2">
        <v>-0.02689552307128906</v>
      </c>
      <c r="E43" s="2">
        <v>-0.02822542190551758</v>
      </c>
      <c r="F43" s="2">
        <v>-0.03064680099487305</v>
      </c>
      <c r="G43" s="2">
        <v>-0.03051662445068359</v>
      </c>
      <c r="H43" s="2">
        <v>-0.03055238723754883</v>
      </c>
      <c r="I43" s="2">
        <v>-0.03162837028503418</v>
      </c>
      <c r="J43" s="2">
        <v>-0.02854681015014648</v>
      </c>
      <c r="K43" s="2">
        <v>-0.0534825325012207</v>
      </c>
      <c r="L43" s="2">
        <v>-0.03506183624267578</v>
      </c>
      <c r="M43" s="2">
        <v>-0.02943706512451172</v>
      </c>
      <c r="N43" s="2">
        <v>-0.05178546905517578</v>
      </c>
      <c r="O43" s="2">
        <v>-0.0600128173828125</v>
      </c>
      <c r="P43" s="2">
        <v>-0.06789684295654297</v>
      </c>
      <c r="Q43" s="2">
        <v>-0.07428216934204102</v>
      </c>
      <c r="R43" s="2">
        <v>-0.08071088790893555</v>
      </c>
      <c r="S43" s="2">
        <v>-0.05989789962768555</v>
      </c>
      <c r="T43" s="2">
        <v>-0.04703712463378906</v>
      </c>
      <c r="U43" s="2">
        <v>-0.03514480590820312</v>
      </c>
      <c r="V43" s="2">
        <v>-0.02929782867431641</v>
      </c>
      <c r="W43" s="2">
        <v>-0.03426170349121094</v>
      </c>
      <c r="X43" s="2">
        <v>-0.03574371337890625</v>
      </c>
      <c r="Y43" s="2">
        <v>-0.02790641784667969</v>
      </c>
      <c r="Z43" s="2">
        <v>-0.01521778106689453</v>
      </c>
      <c r="AA43" s="2">
        <v>-0.0031890869140625</v>
      </c>
    </row>
    <row r="44" spans="1:27">
      <c r="A44">
        <v>39845</v>
      </c>
      <c r="B44" t="s">
        <v>41</v>
      </c>
      <c r="C44" t="s">
        <v>82</v>
      </c>
      <c r="D44" s="2">
        <v>-0.06157636642456055</v>
      </c>
      <c r="E44" s="2">
        <v>-0.0410466194152832</v>
      </c>
      <c r="F44" s="2">
        <v>-0.0440516471862793</v>
      </c>
      <c r="G44" s="2">
        <v>-0.04378747940063477</v>
      </c>
      <c r="H44" s="2">
        <v>-0.04267358779907227</v>
      </c>
      <c r="I44" s="2">
        <v>-0.04409527778625488</v>
      </c>
      <c r="J44" s="2">
        <v>-0.04653835296630859</v>
      </c>
      <c r="K44" s="2">
        <v>-0.06094264984130859</v>
      </c>
      <c r="L44" s="2">
        <v>-0.05529022216796875</v>
      </c>
      <c r="M44" s="2">
        <v>-0.05618000030517578</v>
      </c>
      <c r="N44" s="2">
        <v>-0.04773235321044922</v>
      </c>
      <c r="O44" s="2">
        <v>-0.02614974975585938</v>
      </c>
      <c r="P44" s="2">
        <v>-0.01957225799560547</v>
      </c>
      <c r="Q44" s="2">
        <v>-0.02824592590332031</v>
      </c>
      <c r="R44" s="2">
        <v>-0.03617477416992188</v>
      </c>
      <c r="S44" s="2">
        <v>-0.03936910629272461</v>
      </c>
      <c r="T44" s="2">
        <v>-0.04195594787597656</v>
      </c>
      <c r="U44" s="2">
        <v>-0.06634140014648438</v>
      </c>
      <c r="V44" s="2">
        <v>-0.06227493286132812</v>
      </c>
      <c r="W44" s="2">
        <v>-0.06819534301757812</v>
      </c>
      <c r="X44" s="2">
        <v>-0.07150554656982422</v>
      </c>
      <c r="Y44" s="2">
        <v>-0.07106208801269531</v>
      </c>
      <c r="Z44" s="2">
        <v>-0.06580257415771484</v>
      </c>
      <c r="AA44" s="2">
        <v>-0.05446529388427734</v>
      </c>
    </row>
    <row r="45" spans="1:27">
      <c r="A45">
        <v>29845</v>
      </c>
      <c r="B45" t="s">
        <v>42</v>
      </c>
      <c r="C45" t="s">
        <v>82</v>
      </c>
      <c r="D45" s="2">
        <v>-0.02460861206054688</v>
      </c>
      <c r="E45" s="2">
        <v>-0.01324176788330078</v>
      </c>
      <c r="F45" s="2">
        <v>-0.01788806915283203</v>
      </c>
      <c r="G45" s="2">
        <v>-0.01887035369873047</v>
      </c>
      <c r="H45" s="2">
        <v>-0.01852655410766602</v>
      </c>
      <c r="I45" s="2">
        <v>-0.01929235458374023</v>
      </c>
      <c r="J45" s="2">
        <v>-0.01782131195068359</v>
      </c>
      <c r="K45" s="2">
        <v>-0.02692937850952148</v>
      </c>
      <c r="L45" s="2">
        <v>-0.01205253601074219</v>
      </c>
      <c r="M45" s="2">
        <v>-0.0141754150390625</v>
      </c>
      <c r="N45" s="2">
        <v>-0.01938533782958984</v>
      </c>
      <c r="O45" s="2">
        <v>-0.01178073883056641</v>
      </c>
      <c r="P45" s="2">
        <v>-0.01190996170043945</v>
      </c>
      <c r="Q45" s="2">
        <v>-0.01868104934692383</v>
      </c>
      <c r="R45" s="2">
        <v>-0.02652692794799805</v>
      </c>
      <c r="S45" s="2">
        <v>-0.02146434783935547</v>
      </c>
      <c r="T45" s="2">
        <v>-0.01758193969726562</v>
      </c>
      <c r="U45" s="2">
        <v>-0.02358150482177734</v>
      </c>
      <c r="V45" s="2">
        <v>-0.01218414306640625</v>
      </c>
      <c r="W45" s="2">
        <v>-0.01422309875488281</v>
      </c>
      <c r="X45" s="2">
        <v>-0.01477432250976562</v>
      </c>
      <c r="Y45" s="2">
        <v>-0.01261329650878906</v>
      </c>
      <c r="Z45" s="2">
        <v>-0.0110015869140625</v>
      </c>
      <c r="AA45" s="2">
        <v>-0.006804466247558594</v>
      </c>
    </row>
    <row r="46" spans="1:27">
      <c r="A46">
        <v>39850</v>
      </c>
      <c r="B46" t="s">
        <v>43</v>
      </c>
      <c r="C46" t="s">
        <v>82</v>
      </c>
      <c r="D46" s="2">
        <v>-0.01048469543457031</v>
      </c>
      <c r="E46" s="2">
        <v>-0.001557350158691406</v>
      </c>
      <c r="F46" s="2">
        <v>-0.007068157196044922</v>
      </c>
      <c r="G46" s="2">
        <v>-0.008087396621704102</v>
      </c>
      <c r="H46" s="2">
        <v>-0.007870674133300781</v>
      </c>
      <c r="I46" s="2">
        <v>-0.008899927139282227</v>
      </c>
      <c r="J46" s="2">
        <v>-0.006738185882568359</v>
      </c>
      <c r="K46" s="2">
        <v>-0.0169525146484375</v>
      </c>
      <c r="L46" s="2">
        <v>0.000759124755859375</v>
      </c>
      <c r="M46" s="2">
        <v>-0.008729934692382812</v>
      </c>
      <c r="N46" s="2">
        <v>-0.01600170135498047</v>
      </c>
      <c r="O46" s="2">
        <v>-0.00951385498046875</v>
      </c>
      <c r="P46" s="2">
        <v>-0.008864879608154297</v>
      </c>
      <c r="Q46" s="2">
        <v>-0.01892232894897461</v>
      </c>
      <c r="R46" s="2">
        <v>-0.02774286270141602</v>
      </c>
      <c r="S46" s="2">
        <v>-0.0161895751953125</v>
      </c>
      <c r="T46" s="2">
        <v>-0.01369285583496094</v>
      </c>
      <c r="U46" s="2">
        <v>-0.01708889007568359</v>
      </c>
      <c r="V46" s="2">
        <v>0.003889083862304688</v>
      </c>
      <c r="W46" s="2">
        <v>0.001709938049316406</v>
      </c>
      <c r="X46" s="2">
        <v>0.0003461837768554688</v>
      </c>
      <c r="Y46" s="2">
        <v>0.00311279296875</v>
      </c>
      <c r="Z46" s="2">
        <v>0.005087852478027344</v>
      </c>
      <c r="AA46" s="2">
        <v>0.009596824645996094</v>
      </c>
    </row>
    <row r="47" spans="1:27">
      <c r="A47">
        <v>39855</v>
      </c>
      <c r="B47" t="s">
        <v>44</v>
      </c>
      <c r="C47" t="s">
        <v>82</v>
      </c>
      <c r="D47" s="2">
        <v>-0.008448600769042969</v>
      </c>
      <c r="E47" s="2">
        <v>-0.0307469367980957</v>
      </c>
      <c r="F47" s="2">
        <v>-0.04243755340576172</v>
      </c>
      <c r="G47" s="2">
        <v>-0.04126143455505371</v>
      </c>
      <c r="H47" s="2">
        <v>-0.04062151908874512</v>
      </c>
      <c r="I47" s="2">
        <v>-0.04175591468811035</v>
      </c>
      <c r="J47" s="2">
        <v>-0.03187656402587891</v>
      </c>
      <c r="K47" s="2">
        <v>-0.04354000091552734</v>
      </c>
      <c r="L47" s="2">
        <v>0.003933906555175781</v>
      </c>
      <c r="M47" s="2">
        <v>0.02175712585449219</v>
      </c>
      <c r="N47" s="2">
        <v>-0.003414154052734375</v>
      </c>
      <c r="O47" s="2">
        <v>-0.03977155685424805</v>
      </c>
      <c r="P47" s="2">
        <v>-0.05318164825439453</v>
      </c>
      <c r="Q47" s="2">
        <v>-0.05751943588256836</v>
      </c>
      <c r="R47" s="2">
        <v>-0.06306362152099609</v>
      </c>
      <c r="S47" s="2">
        <v>-0.02831411361694336</v>
      </c>
      <c r="T47" s="2">
        <v>-0.002362251281738281</v>
      </c>
      <c r="U47" s="2">
        <v>0.02205562591552734</v>
      </c>
      <c r="V47" s="2">
        <v>0.02886962890625</v>
      </c>
      <c r="W47" s="2">
        <v>0.02667140960693359</v>
      </c>
      <c r="X47" s="2">
        <v>0.030731201171875</v>
      </c>
      <c r="Y47" s="2">
        <v>0.03820514678955078</v>
      </c>
      <c r="Z47" s="2">
        <v>0.04305553436279297</v>
      </c>
      <c r="AA47" s="2">
        <v>0.04194164276123047</v>
      </c>
    </row>
    <row r="48" spans="1:27">
      <c r="A48">
        <v>39860</v>
      </c>
      <c r="B48" t="s">
        <v>45</v>
      </c>
      <c r="C48" t="s">
        <v>82</v>
      </c>
      <c r="D48" s="2">
        <v>-0.1172800064086914</v>
      </c>
      <c r="E48" s="2">
        <v>-0.09318780899047852</v>
      </c>
      <c r="F48" s="2">
        <v>-0.08697366714477539</v>
      </c>
      <c r="G48" s="2">
        <v>-0.08429956436157227</v>
      </c>
      <c r="H48" s="2">
        <v>-0.08125519752502441</v>
      </c>
      <c r="I48" s="2">
        <v>-0.08269476890563965</v>
      </c>
      <c r="J48" s="2">
        <v>-0.09369182586669922</v>
      </c>
      <c r="K48" s="2">
        <v>-0.1175332069396973</v>
      </c>
      <c r="L48" s="2">
        <v>-0.1280889511108398</v>
      </c>
      <c r="M48" s="2">
        <v>-0.1174774169921875</v>
      </c>
      <c r="N48" s="2">
        <v>-0.08402347564697266</v>
      </c>
      <c r="O48" s="2">
        <v>-0.03430652618408203</v>
      </c>
      <c r="P48" s="2">
        <v>0.008896350860595703</v>
      </c>
      <c r="Q48" s="2">
        <v>0.008985519409179688</v>
      </c>
      <c r="R48" s="2">
        <v>0.0006785392761230469</v>
      </c>
      <c r="S48" s="2">
        <v>-0.03143644332885742</v>
      </c>
      <c r="T48" s="2">
        <v>-0.053558349609375</v>
      </c>
      <c r="U48" s="2">
        <v>-0.1231613159179688</v>
      </c>
      <c r="V48" s="2">
        <v>-0.1519832611083984</v>
      </c>
      <c r="W48" s="2">
        <v>-0.1713905334472656</v>
      </c>
      <c r="X48" s="2">
        <v>-0.183650016784668</v>
      </c>
      <c r="Y48" s="2">
        <v>-0.178466796875</v>
      </c>
      <c r="Z48" s="2">
        <v>-0.1556797027587891</v>
      </c>
      <c r="AA48" s="2">
        <v>-0.1253261566162109</v>
      </c>
    </row>
    <row r="49" spans="1:27">
      <c r="A49">
        <v>39865</v>
      </c>
      <c r="B49" t="s">
        <v>46</v>
      </c>
      <c r="C49" t="s">
        <v>82</v>
      </c>
      <c r="D49" s="2">
        <v>-0.02427768707275391</v>
      </c>
      <c r="E49" s="2">
        <v>-0.02610158920288086</v>
      </c>
      <c r="F49" s="2">
        <v>-0.02858257293701172</v>
      </c>
      <c r="G49" s="2">
        <v>-0.02880406379699707</v>
      </c>
      <c r="H49" s="2">
        <v>-0.02932071685791016</v>
      </c>
      <c r="I49" s="2">
        <v>-0.03018736839294434</v>
      </c>
      <c r="J49" s="2">
        <v>-0.02731132507324219</v>
      </c>
      <c r="K49" s="2">
        <v>-0.05332660675048828</v>
      </c>
      <c r="L49" s="2">
        <v>-0.03646087646484375</v>
      </c>
      <c r="M49" s="2">
        <v>-0.03026390075683594</v>
      </c>
      <c r="N49" s="2">
        <v>-0.04981708526611328</v>
      </c>
      <c r="O49" s="2">
        <v>-0.05389118194580078</v>
      </c>
      <c r="P49" s="2">
        <v>-0.06104612350463867</v>
      </c>
      <c r="Q49" s="2">
        <v>-0.06665992736816406</v>
      </c>
      <c r="R49" s="2">
        <v>-0.07320356369018555</v>
      </c>
      <c r="S49" s="2">
        <v>-0.05395650863647461</v>
      </c>
      <c r="T49" s="2">
        <v>-0.04222965240478516</v>
      </c>
      <c r="U49" s="2">
        <v>-0.03344249725341797</v>
      </c>
      <c r="V49" s="2">
        <v>-0.02711009979248047</v>
      </c>
      <c r="W49" s="2">
        <v>-0.031036376953125</v>
      </c>
      <c r="X49" s="2">
        <v>-0.03215122222900391</v>
      </c>
      <c r="Y49" s="2">
        <v>-0.02397632598876953</v>
      </c>
      <c r="Z49" s="2">
        <v>-0.01193714141845703</v>
      </c>
      <c r="AA49" s="2">
        <v>-0.0003824234008789062</v>
      </c>
    </row>
    <row r="50" spans="1:27">
      <c r="A50">
        <v>39870</v>
      </c>
      <c r="B50" t="s">
        <v>47</v>
      </c>
      <c r="C50" t="s">
        <v>82</v>
      </c>
      <c r="D50" s="2">
        <v>-0.1239748001098633</v>
      </c>
      <c r="E50" s="2">
        <v>-0.09835052490234375</v>
      </c>
      <c r="F50" s="2">
        <v>-0.09111261367797852</v>
      </c>
      <c r="G50" s="2">
        <v>-0.08851003646850586</v>
      </c>
      <c r="H50" s="2">
        <v>-0.08554196357727051</v>
      </c>
      <c r="I50" s="2">
        <v>-0.08660984039306641</v>
      </c>
      <c r="J50" s="2">
        <v>-0.09520769119262695</v>
      </c>
      <c r="K50" s="2">
        <v>-0.1245064735412598</v>
      </c>
      <c r="L50" s="2">
        <v>-0.1429071426391602</v>
      </c>
      <c r="M50" s="2">
        <v>-0.1447916030883789</v>
      </c>
      <c r="N50" s="2">
        <v>-0.1265287399291992</v>
      </c>
      <c r="O50" s="2">
        <v>-0.08277177810668945</v>
      </c>
      <c r="P50" s="2">
        <v>-0.0705103874206543</v>
      </c>
      <c r="Q50" s="2">
        <v>-0.06680870056152344</v>
      </c>
      <c r="R50" s="2">
        <v>-0.07212543487548828</v>
      </c>
      <c r="S50" s="2">
        <v>-0.08487081527709961</v>
      </c>
      <c r="T50" s="2">
        <v>-0.103642463684082</v>
      </c>
      <c r="U50" s="2">
        <v>-0.1416501998901367</v>
      </c>
      <c r="V50" s="2">
        <v>-0.1626005172729492</v>
      </c>
      <c r="W50" s="2">
        <v>-0.1824235916137695</v>
      </c>
      <c r="X50" s="2">
        <v>-0.1974201202392578</v>
      </c>
      <c r="Y50" s="2">
        <v>-0.1927404403686523</v>
      </c>
      <c r="Z50" s="2">
        <v>-0.1684141159057617</v>
      </c>
      <c r="AA50" s="2">
        <v>-0.1329860687255859</v>
      </c>
    </row>
    <row r="51" spans="1:27">
      <c r="A51">
        <v>39780</v>
      </c>
      <c r="B51" t="s">
        <v>48</v>
      </c>
      <c r="C51" t="s">
        <v>82</v>
      </c>
      <c r="D51" s="2">
        <v>-0.2283296585083008</v>
      </c>
      <c r="E51" s="2">
        <v>-0.1847825050354004</v>
      </c>
      <c r="F51" s="2">
        <v>-0.1735258102416992</v>
      </c>
      <c r="G51" s="2">
        <v>-0.167224645614624</v>
      </c>
      <c r="H51" s="2">
        <v>-0.1645030975341797</v>
      </c>
      <c r="I51" s="2">
        <v>-0.1638185977935791</v>
      </c>
      <c r="J51" s="2">
        <v>-0.1823534965515137</v>
      </c>
      <c r="K51" s="2">
        <v>-0.2297697067260742</v>
      </c>
      <c r="L51" s="2">
        <v>-0.2608127593994141</v>
      </c>
      <c r="M51" s="2">
        <v>-0.2470273971557617</v>
      </c>
      <c r="N51" s="2">
        <v>-0.165431022644043</v>
      </c>
      <c r="O51" s="2">
        <v>-0.07915258407592773</v>
      </c>
      <c r="P51" s="2">
        <v>-0.05552816390991211</v>
      </c>
      <c r="Q51" s="2">
        <v>-0.06895256042480469</v>
      </c>
      <c r="R51" s="2">
        <v>-0.04179286956787109</v>
      </c>
      <c r="S51" s="2">
        <v>-0.09783458709716797</v>
      </c>
      <c r="T51" s="2">
        <v>-0.1429910659790039</v>
      </c>
      <c r="U51" s="2">
        <v>-0.2436418533325195</v>
      </c>
      <c r="V51" s="2">
        <v>-0.3000926971435547</v>
      </c>
      <c r="W51" s="2">
        <v>-0.3399829864501953</v>
      </c>
      <c r="X51" s="2">
        <v>-0.3510093688964844</v>
      </c>
      <c r="Y51" s="2">
        <v>-0.3465023040771484</v>
      </c>
      <c r="Z51" s="2">
        <v>-0.3080310821533203</v>
      </c>
      <c r="AA51" s="2">
        <v>-0.2545909881591797</v>
      </c>
    </row>
    <row r="52" spans="1:27">
      <c r="A52">
        <v>39875</v>
      </c>
      <c r="B52" t="s">
        <v>49</v>
      </c>
      <c r="C52" t="s">
        <v>82</v>
      </c>
      <c r="D52" s="2">
        <v>-0.02211093902587891</v>
      </c>
      <c r="E52" s="2">
        <v>-0.0260462760925293</v>
      </c>
      <c r="F52" s="2">
        <v>-0.03012418746948242</v>
      </c>
      <c r="G52" s="2">
        <v>-0.03018879890441895</v>
      </c>
      <c r="H52" s="2">
        <v>-0.03009366989135742</v>
      </c>
      <c r="I52" s="2">
        <v>-0.03118324279785156</v>
      </c>
      <c r="J52" s="2">
        <v>-0.02708292007446289</v>
      </c>
      <c r="K52" s="2">
        <v>-0.04801750183105469</v>
      </c>
      <c r="L52" s="2">
        <v>-0.02548694610595703</v>
      </c>
      <c r="M52" s="2">
        <v>-0.01947784423828125</v>
      </c>
      <c r="N52" s="2">
        <v>-0.04281997680664062</v>
      </c>
      <c r="O52" s="2">
        <v>-0.05494308471679688</v>
      </c>
      <c r="P52" s="2">
        <v>-0.06292819976806641</v>
      </c>
      <c r="Q52" s="2">
        <v>-0.07001495361328125</v>
      </c>
      <c r="R52" s="2">
        <v>-0.0763545036315918</v>
      </c>
      <c r="S52" s="2">
        <v>-0.05384349822998047</v>
      </c>
      <c r="T52" s="2">
        <v>-0.03923606872558594</v>
      </c>
      <c r="U52" s="2">
        <v>-0.02413749694824219</v>
      </c>
      <c r="V52" s="2">
        <v>-0.01664352416992188</v>
      </c>
      <c r="W52" s="2">
        <v>-0.02043342590332031</v>
      </c>
      <c r="X52" s="2">
        <v>-0.02122879028320312</v>
      </c>
      <c r="Y52" s="2">
        <v>-0.01421165466308594</v>
      </c>
      <c r="Z52" s="2">
        <v>-0.00382232666015625</v>
      </c>
      <c r="AA52" s="2">
        <v>0.005620956420898438</v>
      </c>
    </row>
    <row r="53" spans="1:27">
      <c r="A53">
        <v>39885</v>
      </c>
      <c r="B53" t="s">
        <v>50</v>
      </c>
      <c r="C53" t="s">
        <v>82</v>
      </c>
      <c r="D53" s="2">
        <v>-0.05243682861328125</v>
      </c>
      <c r="E53" s="2">
        <v>-0.03334999084472656</v>
      </c>
      <c r="F53" s="2">
        <v>-0.03716850280761719</v>
      </c>
      <c r="G53" s="2">
        <v>-0.03716731071472168</v>
      </c>
      <c r="H53" s="2">
        <v>-0.03627896308898926</v>
      </c>
      <c r="I53" s="2">
        <v>-0.03751349449157715</v>
      </c>
      <c r="J53" s="2">
        <v>-0.03913164138793945</v>
      </c>
      <c r="K53" s="2">
        <v>-0.05145788192749023</v>
      </c>
      <c r="L53" s="2">
        <v>-0.04364967346191406</v>
      </c>
      <c r="M53" s="2">
        <v>-0.04536724090576172</v>
      </c>
      <c r="N53" s="2">
        <v>-0.04085445404052734</v>
      </c>
      <c r="O53" s="2">
        <v>-0.02331686019897461</v>
      </c>
      <c r="P53" s="2">
        <v>-0.01857709884643555</v>
      </c>
      <c r="Q53" s="2">
        <v>-0.02720546722412109</v>
      </c>
      <c r="R53" s="2">
        <v>-0.0353703498840332</v>
      </c>
      <c r="S53" s="2">
        <v>-0.03618144989013672</v>
      </c>
      <c r="T53" s="2">
        <v>-0.03661251068115234</v>
      </c>
      <c r="U53" s="2">
        <v>-0.05570030212402344</v>
      </c>
      <c r="V53" s="2">
        <v>-0.04909038543701172</v>
      </c>
      <c r="W53" s="2">
        <v>-0.05362129211425781</v>
      </c>
      <c r="X53" s="2">
        <v>-0.05606460571289062</v>
      </c>
      <c r="Y53" s="2">
        <v>-0.05563640594482422</v>
      </c>
      <c r="Z53" s="2">
        <v>-0.05216503143310547</v>
      </c>
      <c r="AA53" s="2">
        <v>-0.04311847686767578</v>
      </c>
    </row>
    <row r="54" spans="1:27">
      <c r="A54">
        <v>29935</v>
      </c>
      <c r="B54" t="s">
        <v>51</v>
      </c>
      <c r="C54" t="s">
        <v>82</v>
      </c>
      <c r="D54" s="2">
        <v>-0.006489753723144531</v>
      </c>
      <c r="E54" s="2">
        <v>-0.02566337585449219</v>
      </c>
      <c r="F54" s="2">
        <v>-0.03605937957763672</v>
      </c>
      <c r="G54" s="2">
        <v>-0.03560185432434082</v>
      </c>
      <c r="H54" s="2">
        <v>-0.0350337028503418</v>
      </c>
      <c r="I54" s="2">
        <v>-0.03601837158203125</v>
      </c>
      <c r="J54" s="2">
        <v>-0.02804470062255859</v>
      </c>
      <c r="K54" s="2">
        <v>-0.04116106033325195</v>
      </c>
      <c r="L54" s="2">
        <v>0.002367973327636719</v>
      </c>
      <c r="M54" s="2">
        <v>0.01833534240722656</v>
      </c>
      <c r="N54" s="2">
        <v>-0.003248214721679688</v>
      </c>
      <c r="O54" s="2">
        <v>-0.03423595428466797</v>
      </c>
      <c r="P54" s="2">
        <v>-0.04622840881347656</v>
      </c>
      <c r="Q54" s="2">
        <v>-0.05086708068847656</v>
      </c>
      <c r="R54" s="2">
        <v>-0.05712604522705078</v>
      </c>
      <c r="S54" s="2">
        <v>-0.02597522735595703</v>
      </c>
      <c r="T54" s="2">
        <v>-0.003421783447265625</v>
      </c>
      <c r="U54" s="2">
        <v>0.01756095886230469</v>
      </c>
      <c r="V54" s="2">
        <v>0.02499580383300781</v>
      </c>
      <c r="W54" s="2">
        <v>0.024627685546875</v>
      </c>
      <c r="X54" s="2">
        <v>0.02925205230712891</v>
      </c>
      <c r="Y54" s="2">
        <v>0.0368804931640625</v>
      </c>
      <c r="Z54" s="2">
        <v>0.04198932647705078</v>
      </c>
      <c r="AA54" s="2">
        <v>0.04071521759033203</v>
      </c>
    </row>
    <row r="55" spans="1:27">
      <c r="A55">
        <v>29925</v>
      </c>
      <c r="B55" t="s">
        <v>52</v>
      </c>
      <c r="C55" t="s">
        <v>82</v>
      </c>
      <c r="D55" s="2">
        <v>-0.002116680145263672</v>
      </c>
      <c r="E55" s="2">
        <v>-0.02212333679199219</v>
      </c>
      <c r="F55" s="2">
        <v>-0.03233718872070312</v>
      </c>
      <c r="G55" s="2">
        <v>-0.03209519386291504</v>
      </c>
      <c r="H55" s="2">
        <v>-0.03162693977355957</v>
      </c>
      <c r="I55" s="2">
        <v>-0.03259134292602539</v>
      </c>
      <c r="J55" s="2">
        <v>-0.02438497543334961</v>
      </c>
      <c r="K55" s="2">
        <v>-0.03628253936767578</v>
      </c>
      <c r="L55" s="2">
        <v>0.008335113525390625</v>
      </c>
      <c r="M55" s="2">
        <v>0.02435111999511719</v>
      </c>
      <c r="N55" s="2">
        <v>0.002351760864257812</v>
      </c>
      <c r="O55" s="2">
        <v>-0.02840232849121094</v>
      </c>
      <c r="P55" s="2">
        <v>-0.0409393310546875</v>
      </c>
      <c r="Q55" s="2">
        <v>-0.04598522186279297</v>
      </c>
      <c r="R55" s="2">
        <v>-0.05202054977416992</v>
      </c>
      <c r="S55" s="2">
        <v>-0.02108955383300781</v>
      </c>
      <c r="T55" s="2">
        <v>0.002692222595214844</v>
      </c>
      <c r="U55" s="2">
        <v>0.02256584167480469</v>
      </c>
      <c r="V55" s="2">
        <v>0.03033733367919922</v>
      </c>
      <c r="W55" s="2">
        <v>0.03008079528808594</v>
      </c>
      <c r="X55" s="2">
        <v>0.03323268890380859</v>
      </c>
      <c r="Y55" s="2">
        <v>0.04055023193359375</v>
      </c>
      <c r="Z55" s="2">
        <v>0.04537582397460938</v>
      </c>
      <c r="AA55" s="2">
        <v>0.04513072967529297</v>
      </c>
    </row>
    <row r="56" spans="1:27">
      <c r="A56">
        <v>39945</v>
      </c>
      <c r="B56" t="s">
        <v>53</v>
      </c>
      <c r="C56" t="s">
        <v>82</v>
      </c>
      <c r="D56" s="2">
        <v>-0.007175922393798828</v>
      </c>
      <c r="E56" s="2">
        <v>-0.02975749969482422</v>
      </c>
      <c r="F56" s="2">
        <v>-0.04159021377563477</v>
      </c>
      <c r="G56" s="2">
        <v>-0.04052734375</v>
      </c>
      <c r="H56" s="2">
        <v>-0.03987526893615723</v>
      </c>
      <c r="I56" s="2">
        <v>-0.04100537300109863</v>
      </c>
      <c r="J56" s="2">
        <v>-0.03111934661865234</v>
      </c>
      <c r="K56" s="2">
        <v>-0.04231166839599609</v>
      </c>
      <c r="L56" s="2">
        <v>0.005634307861328125</v>
      </c>
      <c r="M56" s="2">
        <v>0.02348804473876953</v>
      </c>
      <c r="N56" s="2">
        <v>-0.001905441284179688</v>
      </c>
      <c r="O56" s="2">
        <v>-0.03832340240478516</v>
      </c>
      <c r="P56" s="2">
        <v>-0.05187416076660156</v>
      </c>
      <c r="Q56" s="2">
        <v>-0.05627775192260742</v>
      </c>
      <c r="R56" s="2">
        <v>-0.06183767318725586</v>
      </c>
      <c r="S56" s="2">
        <v>-0.02710437774658203</v>
      </c>
      <c r="T56" s="2">
        <v>-0.0009660720825195312</v>
      </c>
      <c r="U56" s="2">
        <v>0.02368545532226562</v>
      </c>
      <c r="V56" s="2">
        <v>0.03079128265380859</v>
      </c>
      <c r="W56" s="2">
        <v>0.02902889251708984</v>
      </c>
      <c r="X56" s="2">
        <v>0.03320789337158203</v>
      </c>
      <c r="Y56" s="2">
        <v>0.04061603546142578</v>
      </c>
      <c r="Z56" s="2">
        <v>0.04520416259765625</v>
      </c>
      <c r="AA56" s="2">
        <v>0.04361057281494141</v>
      </c>
    </row>
    <row r="57" spans="1:27">
      <c r="A57">
        <v>39890</v>
      </c>
      <c r="B57" t="s">
        <v>54</v>
      </c>
      <c r="C57" t="s">
        <v>82</v>
      </c>
      <c r="D57" s="2">
        <v>-0.2529287338256836</v>
      </c>
      <c r="E57" s="2">
        <v>-0.2041640281677246</v>
      </c>
      <c r="F57" s="2">
        <v>-0.1924290657043457</v>
      </c>
      <c r="G57" s="2">
        <v>-0.1852829456329346</v>
      </c>
      <c r="H57" s="2">
        <v>-0.1809113025665283</v>
      </c>
      <c r="I57" s="2">
        <v>-0.1821126937866211</v>
      </c>
      <c r="J57" s="2">
        <v>-0.2026510238647461</v>
      </c>
      <c r="K57" s="2">
        <v>-0.2575087547302246</v>
      </c>
      <c r="L57" s="2">
        <v>-0.295222282409668</v>
      </c>
      <c r="M57" s="2">
        <v>-0.273625373840332</v>
      </c>
      <c r="N57" s="2">
        <v>-0.168971061706543</v>
      </c>
      <c r="O57" s="2">
        <v>-0.065521240234375</v>
      </c>
      <c r="P57" s="2">
        <v>-0.03493309020996094</v>
      </c>
      <c r="Q57" s="2">
        <v>-0.07347011566162109</v>
      </c>
      <c r="R57" s="2">
        <v>-0.02089405059814453</v>
      </c>
      <c r="S57" s="2">
        <v>-0.08512592315673828</v>
      </c>
      <c r="T57" s="2">
        <v>-0.1417179107666016</v>
      </c>
      <c r="U57" s="2">
        <v>-0.2696714401245117</v>
      </c>
      <c r="V57" s="2">
        <v>-0.3339338302612305</v>
      </c>
      <c r="W57" s="2">
        <v>-0.3769350051879883</v>
      </c>
      <c r="X57" s="2">
        <v>-0.3931846618652344</v>
      </c>
      <c r="Y57" s="2">
        <v>-0.3848257064819336</v>
      </c>
      <c r="Z57" s="2">
        <v>-0.344090461730957</v>
      </c>
      <c r="AA57" s="2">
        <v>-0.2847776412963867</v>
      </c>
    </row>
    <row r="58" spans="1:27">
      <c r="A58">
        <v>39880</v>
      </c>
      <c r="B58" t="s">
        <v>55</v>
      </c>
      <c r="C58" t="s">
        <v>82</v>
      </c>
      <c r="D58" s="2">
        <v>-0.112401008605957</v>
      </c>
      <c r="E58" s="2">
        <v>-0.08979177474975586</v>
      </c>
      <c r="F58" s="2">
        <v>-0.08411216735839844</v>
      </c>
      <c r="G58" s="2">
        <v>-0.08207941055297852</v>
      </c>
      <c r="H58" s="2">
        <v>-0.07931971549987793</v>
      </c>
      <c r="I58" s="2">
        <v>-0.08100104331970215</v>
      </c>
      <c r="J58" s="2">
        <v>-0.08977270126342773</v>
      </c>
      <c r="K58" s="2">
        <v>-0.1126737594604492</v>
      </c>
      <c r="L58" s="2">
        <v>-0.1241827011108398</v>
      </c>
      <c r="M58" s="2">
        <v>-0.1225414276123047</v>
      </c>
      <c r="N58" s="2">
        <v>-0.1026191711425781</v>
      </c>
      <c r="O58" s="2">
        <v>-0.06163883209228516</v>
      </c>
      <c r="P58" s="2">
        <v>-0.04958772659301758</v>
      </c>
      <c r="Q58" s="2">
        <v>-0.04708337783813477</v>
      </c>
      <c r="R58" s="2">
        <v>-0.05232048034667969</v>
      </c>
      <c r="S58" s="2">
        <v>-0.0651545524597168</v>
      </c>
      <c r="T58" s="2">
        <v>-0.08374595642089844</v>
      </c>
      <c r="U58" s="2">
        <v>-0.1228752136230469</v>
      </c>
      <c r="V58" s="2">
        <v>-0.1424474716186523</v>
      </c>
      <c r="W58" s="2">
        <v>-0.1596050262451172</v>
      </c>
      <c r="X58" s="2">
        <v>-0.1721029281616211</v>
      </c>
      <c r="Y58" s="2">
        <v>-0.1675434112548828</v>
      </c>
      <c r="Z58" s="2">
        <v>-0.1472225189208984</v>
      </c>
      <c r="AA58" s="2">
        <v>-0.1180963516235352</v>
      </c>
    </row>
    <row r="59" spans="1:27">
      <c r="A59">
        <v>39891</v>
      </c>
      <c r="B59" t="s">
        <v>56</v>
      </c>
      <c r="C59" t="s">
        <v>82</v>
      </c>
      <c r="D59" s="2">
        <v>-0.003199100494384766</v>
      </c>
      <c r="E59" s="2">
        <v>-0.005740642547607422</v>
      </c>
      <c r="F59" s="2">
        <v>-0.008154869079589844</v>
      </c>
      <c r="G59" s="2">
        <v>-0.009526491165161133</v>
      </c>
      <c r="H59" s="2">
        <v>-0.01071906089782715</v>
      </c>
      <c r="I59" s="2">
        <v>-0.01095890998840332</v>
      </c>
      <c r="J59" s="2">
        <v>-0.005678176879882812</v>
      </c>
      <c r="K59" s="2">
        <v>-0.02560949325561523</v>
      </c>
      <c r="L59" s="2">
        <v>-0.002795219421386719</v>
      </c>
      <c r="M59" s="2">
        <v>0.005742073059082031</v>
      </c>
      <c r="N59" s="2">
        <v>-0.01417160034179688</v>
      </c>
      <c r="O59" s="2">
        <v>-0.01543331146240234</v>
      </c>
      <c r="P59" s="2">
        <v>-0.02435970306396484</v>
      </c>
      <c r="Q59" s="2">
        <v>-0.02875947952270508</v>
      </c>
      <c r="R59" s="2">
        <v>-0.03560876846313477</v>
      </c>
      <c r="S59" s="2">
        <v>-0.01934909820556641</v>
      </c>
      <c r="T59" s="2">
        <v>-0.00981903076171875</v>
      </c>
      <c r="U59" s="2">
        <v>-0.003106117248535156</v>
      </c>
      <c r="V59" s="2">
        <v>0.004166603088378906</v>
      </c>
      <c r="W59" s="2">
        <v>0.000164031982421875</v>
      </c>
      <c r="X59" s="2">
        <v>-0.00034332275390625</v>
      </c>
      <c r="Y59" s="2">
        <v>0.007875442504882812</v>
      </c>
      <c r="Z59" s="2">
        <v>0.01583385467529297</v>
      </c>
      <c r="AA59" s="2">
        <v>0.02299880981445312</v>
      </c>
    </row>
    <row r="60" spans="1:27">
      <c r="A60">
        <v>29930</v>
      </c>
      <c r="B60" t="s">
        <v>57</v>
      </c>
      <c r="C60" t="s">
        <v>82</v>
      </c>
      <c r="D60" s="2">
        <v>-0.07930326461791992</v>
      </c>
      <c r="E60" s="2">
        <v>-0.06424951553344727</v>
      </c>
      <c r="F60" s="2">
        <v>-0.06221580505371094</v>
      </c>
      <c r="G60" s="2">
        <v>-0.06133890151977539</v>
      </c>
      <c r="H60" s="2">
        <v>-0.06000161170959473</v>
      </c>
      <c r="I60" s="2">
        <v>-0.06125760078430176</v>
      </c>
      <c r="J60" s="2">
        <v>-0.06458044052124023</v>
      </c>
      <c r="K60" s="2">
        <v>-0.07874441146850586</v>
      </c>
      <c r="L60" s="2">
        <v>-0.07676124572753906</v>
      </c>
      <c r="M60" s="2">
        <v>-0.07691764831542969</v>
      </c>
      <c r="N60" s="2">
        <v>-0.06718158721923828</v>
      </c>
      <c r="O60" s="2">
        <v>-0.03928518295288086</v>
      </c>
      <c r="P60" s="2">
        <v>-0.03322267532348633</v>
      </c>
      <c r="Q60" s="2">
        <v>-0.03053855895996094</v>
      </c>
      <c r="R60" s="2">
        <v>-0.03679370880126953</v>
      </c>
      <c r="S60" s="2">
        <v>-0.04510736465454102</v>
      </c>
      <c r="T60" s="2">
        <v>-0.05682182312011719</v>
      </c>
      <c r="U60" s="2">
        <v>-0.08234500885009766</v>
      </c>
      <c r="V60" s="2">
        <v>-0.09106254577636719</v>
      </c>
      <c r="W60" s="2">
        <v>-0.1029558181762695</v>
      </c>
      <c r="X60" s="2">
        <v>-0.1081981658935547</v>
      </c>
      <c r="Y60" s="2">
        <v>-0.1035251617431641</v>
      </c>
      <c r="Z60" s="2">
        <v>-0.09179019927978516</v>
      </c>
      <c r="AA60" s="2">
        <v>-0.07379531860351562</v>
      </c>
    </row>
    <row r="61" spans="1:27">
      <c r="A61">
        <v>39715</v>
      </c>
      <c r="B61" t="s">
        <v>58</v>
      </c>
      <c r="C61" t="s">
        <v>82</v>
      </c>
      <c r="D61" s="2">
        <v>-0.08400821685791016</v>
      </c>
      <c r="E61" s="2">
        <v>-0.06687164306640625</v>
      </c>
      <c r="F61" s="2">
        <v>-0.06407451629638672</v>
      </c>
      <c r="G61" s="2">
        <v>-0.06309604644775391</v>
      </c>
      <c r="H61" s="2">
        <v>-0.06137776374816895</v>
      </c>
      <c r="I61" s="2">
        <v>-0.06265020370483398</v>
      </c>
      <c r="J61" s="2">
        <v>-0.06666326522827148</v>
      </c>
      <c r="K61" s="2">
        <v>-0.08048439025878906</v>
      </c>
      <c r="L61" s="2">
        <v>-0.08182907104492188</v>
      </c>
      <c r="M61" s="2">
        <v>-0.08128166198730469</v>
      </c>
      <c r="N61" s="2">
        <v>-0.06866645812988281</v>
      </c>
      <c r="O61" s="2">
        <v>-0.03485250473022461</v>
      </c>
      <c r="P61" s="2">
        <v>-0.03052568435668945</v>
      </c>
      <c r="Q61" s="2">
        <v>-0.02512884140014648</v>
      </c>
      <c r="R61" s="2">
        <v>-0.03068447113037109</v>
      </c>
      <c r="S61" s="2">
        <v>-0.04263925552368164</v>
      </c>
      <c r="T61" s="2">
        <v>-0.05710220336914062</v>
      </c>
      <c r="U61" s="2">
        <v>-0.08638763427734375</v>
      </c>
      <c r="V61" s="2">
        <v>-0.09815597534179688</v>
      </c>
      <c r="W61" s="2">
        <v>-0.1115446090698242</v>
      </c>
      <c r="X61" s="2">
        <v>-0.1180334091186523</v>
      </c>
      <c r="Y61" s="2">
        <v>-0.1138401031494141</v>
      </c>
      <c r="Z61" s="2">
        <v>-0.1009664535522461</v>
      </c>
      <c r="AA61" s="2">
        <v>-0.08098411560058594</v>
      </c>
    </row>
    <row r="62" spans="1:27">
      <c r="A62">
        <v>39930</v>
      </c>
      <c r="B62" t="s">
        <v>59</v>
      </c>
      <c r="C62" t="s">
        <v>82</v>
      </c>
      <c r="D62" s="2">
        <v>-0.03943490982055664</v>
      </c>
      <c r="E62" s="2">
        <v>-0.03180027008056641</v>
      </c>
      <c r="F62" s="2">
        <v>-0.02874994277954102</v>
      </c>
      <c r="G62" s="2">
        <v>-0.02794647216796875</v>
      </c>
      <c r="H62" s="2">
        <v>-0.02739214897155762</v>
      </c>
      <c r="I62" s="2">
        <v>-0.0290839672088623</v>
      </c>
      <c r="J62" s="2">
        <v>-0.02972316741943359</v>
      </c>
      <c r="K62" s="2">
        <v>-0.06908178329467773</v>
      </c>
      <c r="L62" s="2">
        <v>-0.06103324890136719</v>
      </c>
      <c r="M62" s="2">
        <v>-0.05656528472900391</v>
      </c>
      <c r="N62" s="2">
        <v>-0.06903076171875</v>
      </c>
      <c r="O62" s="2">
        <v>-0.05695867538452148</v>
      </c>
      <c r="P62" s="2">
        <v>-0.06345319747924805</v>
      </c>
      <c r="Q62" s="2">
        <v>-0.06011438369750977</v>
      </c>
      <c r="R62" s="2">
        <v>-0.06630992889404297</v>
      </c>
      <c r="S62" s="2">
        <v>-0.05703496932983398</v>
      </c>
      <c r="T62" s="2">
        <v>-0.05533695220947266</v>
      </c>
      <c r="U62" s="2">
        <v>-0.06003475189208984</v>
      </c>
      <c r="V62" s="2">
        <v>-0.06242942810058594</v>
      </c>
      <c r="W62" s="2">
        <v>-0.07517814636230469</v>
      </c>
      <c r="X62" s="2">
        <v>-0.08633327484130859</v>
      </c>
      <c r="Y62" s="2">
        <v>-0.07767677307128906</v>
      </c>
      <c r="Z62" s="2">
        <v>-0.05584430694580078</v>
      </c>
      <c r="AA62" s="2">
        <v>-0.03040790557861328</v>
      </c>
    </row>
    <row r="63" spans="1:27">
      <c r="A63">
        <v>29905</v>
      </c>
      <c r="B63" t="s">
        <v>60</v>
      </c>
      <c r="C63" t="s">
        <v>82</v>
      </c>
      <c r="D63" s="2">
        <v>-0.01714611053466797</v>
      </c>
      <c r="E63" s="2">
        <v>-0.02400493621826172</v>
      </c>
      <c r="F63" s="2">
        <v>-0.02951622009277344</v>
      </c>
      <c r="G63" s="2">
        <v>-0.02988290786743164</v>
      </c>
      <c r="H63" s="2">
        <v>-0.02967286109924316</v>
      </c>
      <c r="I63" s="2">
        <v>-0.03066062927246094</v>
      </c>
      <c r="J63" s="2">
        <v>-0.02503585815429688</v>
      </c>
      <c r="K63" s="2">
        <v>-0.03994274139404297</v>
      </c>
      <c r="L63" s="2">
        <v>-0.01105880737304688</v>
      </c>
      <c r="M63" s="2">
        <v>-0.003048896789550781</v>
      </c>
      <c r="N63" s="2">
        <v>-0.02231884002685547</v>
      </c>
      <c r="O63" s="2">
        <v>-0.03381776809692383</v>
      </c>
      <c r="P63" s="2">
        <v>-0.04120731353759766</v>
      </c>
      <c r="Q63" s="2">
        <v>-0.04771709442138672</v>
      </c>
      <c r="R63" s="2">
        <v>-0.05347633361816406</v>
      </c>
      <c r="S63" s="2">
        <v>-0.03299903869628906</v>
      </c>
      <c r="T63" s="2">
        <v>-0.01929378509521484</v>
      </c>
      <c r="U63" s="2">
        <v>-0.00762176513671875</v>
      </c>
      <c r="V63" s="2">
        <v>-7.62939453125E-05</v>
      </c>
      <c r="W63" s="2">
        <v>-0.003326416015625</v>
      </c>
      <c r="X63" s="2">
        <v>-0.003412246704101562</v>
      </c>
      <c r="Y63" s="2">
        <v>0.003182411193847656</v>
      </c>
      <c r="Z63" s="2">
        <v>0.01049518585205078</v>
      </c>
      <c r="AA63" s="2">
        <v>0.01589107513427734</v>
      </c>
    </row>
    <row r="64" spans="1:27">
      <c r="A64">
        <v>39905</v>
      </c>
      <c r="B64" t="s">
        <v>61</v>
      </c>
      <c r="C64" t="s">
        <v>82</v>
      </c>
      <c r="D64" s="2">
        <v>-0.02178525924682617</v>
      </c>
      <c r="E64" s="2">
        <v>-0.02578449249267578</v>
      </c>
      <c r="F64" s="2">
        <v>-0.02990102767944336</v>
      </c>
      <c r="G64" s="2">
        <v>-0.02998065948486328</v>
      </c>
      <c r="H64" s="2">
        <v>-0.02988696098327637</v>
      </c>
      <c r="I64" s="2">
        <v>-0.03097319602966309</v>
      </c>
      <c r="J64" s="2">
        <v>-0.02682352066040039</v>
      </c>
      <c r="K64" s="2">
        <v>-0.04763126373291016</v>
      </c>
      <c r="L64" s="2">
        <v>-0.02497577667236328</v>
      </c>
      <c r="M64" s="2">
        <v>-0.01895523071289062</v>
      </c>
      <c r="N64" s="2">
        <v>-0.04234886169433594</v>
      </c>
      <c r="O64" s="2">
        <v>-0.05456113815307617</v>
      </c>
      <c r="P64" s="2">
        <v>-0.0625758171081543</v>
      </c>
      <c r="Q64" s="2">
        <v>-0.06967639923095703</v>
      </c>
      <c r="R64" s="2">
        <v>-0.07601118087768555</v>
      </c>
      <c r="S64" s="2">
        <v>-0.05346822738647461</v>
      </c>
      <c r="T64" s="2">
        <v>-0.03880786895751953</v>
      </c>
      <c r="U64" s="2">
        <v>-0.02363491058349609</v>
      </c>
      <c r="V64" s="2">
        <v>-0.01609134674072266</v>
      </c>
      <c r="W64" s="2">
        <v>-0.01910114288330078</v>
      </c>
      <c r="X64" s="2">
        <v>-0.02059364318847656</v>
      </c>
      <c r="Y64" s="2">
        <v>-0.01357173919677734</v>
      </c>
      <c r="Z64" s="2">
        <v>-0.003267288208007812</v>
      </c>
      <c r="AA64" s="2">
        <v>0.006058692932128906</v>
      </c>
    </row>
    <row r="65" spans="1:27">
      <c r="A65">
        <v>29895</v>
      </c>
      <c r="B65" t="s">
        <v>62</v>
      </c>
      <c r="C65" t="s">
        <v>82</v>
      </c>
      <c r="D65" s="2">
        <v>-0.01336669921875</v>
      </c>
      <c r="E65" s="2">
        <v>-0.01395368576049805</v>
      </c>
      <c r="F65" s="2">
        <v>-0.01766824722290039</v>
      </c>
      <c r="G65" s="2">
        <v>-0.01904082298278809</v>
      </c>
      <c r="H65" s="2">
        <v>-0.01907920837402344</v>
      </c>
      <c r="I65" s="2">
        <v>-0.01995968818664551</v>
      </c>
      <c r="J65" s="2">
        <v>-0.01417064666748047</v>
      </c>
      <c r="K65" s="2">
        <v>-0.02522563934326172</v>
      </c>
      <c r="L65" s="2">
        <v>-0.001893043518066406</v>
      </c>
      <c r="M65" s="2">
        <v>0.001740455627441406</v>
      </c>
      <c r="N65" s="2">
        <v>-0.01623725891113281</v>
      </c>
      <c r="O65" s="2">
        <v>-0.0166020393371582</v>
      </c>
      <c r="P65" s="2">
        <v>-0.02095270156860352</v>
      </c>
      <c r="Q65" s="2">
        <v>-0.02902650833129883</v>
      </c>
      <c r="R65" s="2">
        <v>-0.03419637680053711</v>
      </c>
      <c r="S65" s="2">
        <v>-0.02093887329101562</v>
      </c>
      <c r="T65" s="2">
        <v>-0.01334762573242188</v>
      </c>
      <c r="U65" s="2">
        <v>-0.005434989929199219</v>
      </c>
      <c r="V65" s="2">
        <v>0.003398895263671875</v>
      </c>
      <c r="W65" s="2">
        <v>-0.000537872314453125</v>
      </c>
      <c r="X65" s="2">
        <v>-0.00180816650390625</v>
      </c>
      <c r="Y65" s="2">
        <v>0.00377655029296875</v>
      </c>
      <c r="Z65" s="2">
        <v>0.009721755981445312</v>
      </c>
      <c r="AA65" s="2">
        <v>0.01484584808349609</v>
      </c>
    </row>
    <row r="66" spans="1:27">
      <c r="A66">
        <v>39900</v>
      </c>
      <c r="B66" t="s">
        <v>63</v>
      </c>
      <c r="C66" t="s">
        <v>82</v>
      </c>
      <c r="D66" s="2">
        <v>-0.001597881317138672</v>
      </c>
      <c r="E66" s="2">
        <v>-0.004364967346191406</v>
      </c>
      <c r="F66" s="2">
        <v>-0.006908416748046875</v>
      </c>
      <c r="G66" s="2">
        <v>-0.008345127105712891</v>
      </c>
      <c r="H66" s="2">
        <v>-0.009572505950927734</v>
      </c>
      <c r="I66" s="2">
        <v>-0.009769678115844727</v>
      </c>
      <c r="J66" s="2">
        <v>-0.004339694976806641</v>
      </c>
      <c r="K66" s="2">
        <v>-0.02365922927856445</v>
      </c>
      <c r="L66" s="2">
        <v>-0.0004444122314453125</v>
      </c>
      <c r="M66" s="2">
        <v>0.007714271545410156</v>
      </c>
      <c r="N66" s="2">
        <v>-0.01314544677734375</v>
      </c>
      <c r="O66" s="2">
        <v>-0.0152430534362793</v>
      </c>
      <c r="P66" s="2">
        <v>-0.02410984039306641</v>
      </c>
      <c r="Q66" s="2">
        <v>-0.02917575836181641</v>
      </c>
      <c r="R66" s="2">
        <v>-0.03591012954711914</v>
      </c>
      <c r="S66" s="2">
        <v>-0.01912307739257812</v>
      </c>
      <c r="T66" s="2">
        <v>-0.009097099304199219</v>
      </c>
      <c r="U66" s="2">
        <v>-0.001062393188476562</v>
      </c>
      <c r="V66" s="2">
        <v>0.006554603576660156</v>
      </c>
      <c r="W66" s="2">
        <v>0.002808570861816406</v>
      </c>
      <c r="X66" s="2">
        <v>0.002535820007324219</v>
      </c>
      <c r="Y66" s="2">
        <v>0.01067066192626953</v>
      </c>
      <c r="Z66" s="2">
        <v>0.01829338073730469</v>
      </c>
      <c r="AA66" s="2">
        <v>0.02501010894775391</v>
      </c>
    </row>
    <row r="67" spans="1:27">
      <c r="A67">
        <v>39835</v>
      </c>
      <c r="B67" t="s">
        <v>64</v>
      </c>
      <c r="C67" t="s">
        <v>82</v>
      </c>
      <c r="D67" s="2">
        <v>-0.08721446990966797</v>
      </c>
      <c r="E67" s="2">
        <v>-0.06352996826171875</v>
      </c>
      <c r="F67" s="2">
        <v>-0.05884599685668945</v>
      </c>
      <c r="G67" s="2">
        <v>-0.05645251274108887</v>
      </c>
      <c r="H67" s="2">
        <v>-0.05276823043823242</v>
      </c>
      <c r="I67" s="2">
        <v>-0.05625820159912109</v>
      </c>
      <c r="J67" s="2">
        <v>-0.07203769683837891</v>
      </c>
      <c r="K67" s="2">
        <v>-0.1162867546081543</v>
      </c>
      <c r="L67" s="2">
        <v>-0.1269025802612305</v>
      </c>
      <c r="M67" s="2">
        <v>-0.1209697723388672</v>
      </c>
      <c r="N67" s="2">
        <v>-0.0887298583984375</v>
      </c>
      <c r="O67" s="2">
        <v>-0.02906990051269531</v>
      </c>
      <c r="P67" s="2">
        <v>-0.01132440567016602</v>
      </c>
      <c r="Q67" s="2">
        <v>-0.02999591827392578</v>
      </c>
      <c r="R67" s="2">
        <v>-0.04112386703491211</v>
      </c>
      <c r="S67" s="2">
        <v>-0.03175020217895508</v>
      </c>
      <c r="T67" s="2">
        <v>-0.06449985504150391</v>
      </c>
      <c r="U67" s="2">
        <v>-0.1163368225097656</v>
      </c>
      <c r="V67" s="2">
        <v>-0.1301059722900391</v>
      </c>
      <c r="W67" s="2">
        <v>-0.1423921585083008</v>
      </c>
      <c r="X67" s="2">
        <v>-0.160120964050293</v>
      </c>
      <c r="Y67" s="2">
        <v>-0.1501913070678711</v>
      </c>
      <c r="Z67" s="2">
        <v>-0.1318635940551758</v>
      </c>
      <c r="AA67" s="2">
        <v>-0.09792232513427734</v>
      </c>
    </row>
    <row r="68" spans="1:27">
      <c r="A68">
        <v>39791</v>
      </c>
      <c r="B68" t="s">
        <v>65</v>
      </c>
      <c r="C68" t="s">
        <v>82</v>
      </c>
      <c r="D68" s="2">
        <v>0.002821922302246094</v>
      </c>
      <c r="E68" s="2">
        <v>-0.0009121894836425781</v>
      </c>
      <c r="F68" s="2">
        <v>-0.003107547760009766</v>
      </c>
      <c r="G68" s="2">
        <v>-0.004302501678466797</v>
      </c>
      <c r="H68" s="2">
        <v>-0.005672454833984375</v>
      </c>
      <c r="I68" s="2">
        <v>-0.005594730377197266</v>
      </c>
      <c r="J68" s="2">
        <v>-0.000133514404296875</v>
      </c>
      <c r="K68" s="2">
        <v>-0.02070140838623047</v>
      </c>
      <c r="L68" s="2">
        <v>0.003376007080078125</v>
      </c>
      <c r="M68" s="2">
        <v>0.01258468627929688</v>
      </c>
      <c r="N68" s="2">
        <v>-0.008938789367675781</v>
      </c>
      <c r="O68" s="2">
        <v>-0.01068735122680664</v>
      </c>
      <c r="P68" s="2">
        <v>-0.0206751823425293</v>
      </c>
      <c r="Q68" s="2">
        <v>-0.02469444274902344</v>
      </c>
      <c r="R68" s="2">
        <v>-0.03190422058105469</v>
      </c>
      <c r="S68" s="2">
        <v>-0.01523923873901367</v>
      </c>
      <c r="T68" s="2">
        <v>-0.005044937133789062</v>
      </c>
      <c r="U68" s="2">
        <v>0.003261566162109375</v>
      </c>
      <c r="V68" s="2">
        <v>0.01030921936035156</v>
      </c>
      <c r="W68" s="2">
        <v>0.006267547607421875</v>
      </c>
      <c r="X68" s="2">
        <v>0.006159782409667969</v>
      </c>
      <c r="Y68" s="2">
        <v>0.01485061645507812</v>
      </c>
      <c r="Z68" s="2">
        <v>0.02276325225830078</v>
      </c>
      <c r="AA68" s="2">
        <v>0.02955436706542969</v>
      </c>
    </row>
    <row r="69" spans="1:27">
      <c r="A69">
        <v>79791</v>
      </c>
      <c r="B69" t="s">
        <v>66</v>
      </c>
      <c r="C69" t="s">
        <v>82</v>
      </c>
      <c r="D69" s="2">
        <v>0.0008273124694824219</v>
      </c>
      <c r="E69" s="2">
        <v>-0.001751899719238281</v>
      </c>
      <c r="F69" s="2">
        <v>-0.004068374633789062</v>
      </c>
      <c r="G69" s="2">
        <v>-0.005857467651367188</v>
      </c>
      <c r="H69" s="2">
        <v>-0.007394075393676758</v>
      </c>
      <c r="I69" s="2">
        <v>-0.007471084594726562</v>
      </c>
      <c r="J69" s="2">
        <v>-0.001924514770507812</v>
      </c>
      <c r="K69" s="2">
        <v>-0.02132129669189453</v>
      </c>
      <c r="L69" s="2">
        <v>0.001964569091796875</v>
      </c>
      <c r="M69" s="2">
        <v>0.01043796539306641</v>
      </c>
      <c r="N69" s="2">
        <v>-0.01087379455566406</v>
      </c>
      <c r="O69" s="2">
        <v>-0.01294422149658203</v>
      </c>
      <c r="P69" s="2">
        <v>-0.02177143096923828</v>
      </c>
      <c r="Q69" s="2">
        <v>-0.0272216796875</v>
      </c>
      <c r="R69" s="2">
        <v>-0.03368377685546875</v>
      </c>
      <c r="S69" s="2">
        <v>-0.01670646667480469</v>
      </c>
      <c r="T69" s="2">
        <v>-0.006547927856445312</v>
      </c>
      <c r="U69" s="2">
        <v>0.001268386840820312</v>
      </c>
      <c r="V69" s="2">
        <v>0.008718490600585938</v>
      </c>
      <c r="W69" s="2">
        <v>0.005093574523925781</v>
      </c>
      <c r="X69" s="2">
        <v>0.004995346069335938</v>
      </c>
      <c r="Y69" s="2">
        <v>0.01338291168212891</v>
      </c>
      <c r="Z69" s="2">
        <v>0.02064037322998047</v>
      </c>
      <c r="AA69" s="2">
        <v>0.02714347839355469</v>
      </c>
    </row>
    <row r="70" spans="1:27">
      <c r="A70">
        <v>29896</v>
      </c>
      <c r="B70" t="s">
        <v>67</v>
      </c>
      <c r="C70" t="s">
        <v>82</v>
      </c>
      <c r="D70" s="2">
        <v>-0.02297401428222656</v>
      </c>
      <c r="E70" s="2">
        <v>-0.0096588134765625</v>
      </c>
      <c r="F70" s="2">
        <v>-0.01488733291625977</v>
      </c>
      <c r="G70" s="2">
        <v>-0.01592111587524414</v>
      </c>
      <c r="H70" s="2">
        <v>-0.01556515693664551</v>
      </c>
      <c r="I70" s="2">
        <v>-0.01626849174499512</v>
      </c>
      <c r="J70" s="2">
        <v>-0.01520967483520508</v>
      </c>
      <c r="K70" s="2">
        <v>-0.02331304550170898</v>
      </c>
      <c r="L70" s="2">
        <v>-0.009183883666992188</v>
      </c>
      <c r="M70" s="2">
        <v>-0.01251602172851562</v>
      </c>
      <c r="N70" s="2">
        <v>-0.01639747619628906</v>
      </c>
      <c r="O70" s="2">
        <v>-0.008507251739501953</v>
      </c>
      <c r="P70" s="2">
        <v>-0.008325099945068359</v>
      </c>
      <c r="Q70" s="2">
        <v>-0.01535129547119141</v>
      </c>
      <c r="R70" s="2">
        <v>-0.02369546890258789</v>
      </c>
      <c r="S70" s="2">
        <v>-0.01951360702514648</v>
      </c>
      <c r="T70" s="2">
        <v>-0.01534938812255859</v>
      </c>
      <c r="U70" s="2">
        <v>-0.02260971069335938</v>
      </c>
      <c r="V70" s="2">
        <v>-0.009548187255859375</v>
      </c>
      <c r="W70" s="2">
        <v>-0.01062107086181641</v>
      </c>
      <c r="X70" s="2">
        <v>-0.010711669921875</v>
      </c>
      <c r="Y70" s="2">
        <v>-0.009383201599121094</v>
      </c>
      <c r="Z70" s="2">
        <v>-0.009285926818847656</v>
      </c>
      <c r="AA70" s="2">
        <v>-0.006213188171386719</v>
      </c>
    </row>
    <row r="71" spans="1:27">
      <c r="A71">
        <v>39792</v>
      </c>
      <c r="B71" t="s">
        <v>68</v>
      </c>
      <c r="C71" t="s">
        <v>82</v>
      </c>
      <c r="D71" s="2">
        <v>-0.04419851303100586</v>
      </c>
      <c r="E71" s="2">
        <v>-0.02604818344116211</v>
      </c>
      <c r="F71" s="2">
        <v>-0.03044033050537109</v>
      </c>
      <c r="G71" s="2">
        <v>-0.0306847095489502</v>
      </c>
      <c r="H71" s="2">
        <v>-0.02989101409912109</v>
      </c>
      <c r="I71" s="2">
        <v>-0.03101873397827148</v>
      </c>
      <c r="J71" s="2">
        <v>-0.03190803527832031</v>
      </c>
      <c r="K71" s="2">
        <v>-0.04265260696411133</v>
      </c>
      <c r="L71" s="2">
        <v>-0.03345298767089844</v>
      </c>
      <c r="M71" s="2">
        <v>-0.03565883636474609</v>
      </c>
      <c r="N71" s="2">
        <v>-0.03324794769287109</v>
      </c>
      <c r="O71" s="2">
        <v>-0.01810264587402344</v>
      </c>
      <c r="P71" s="2">
        <v>-0.01450729370117188</v>
      </c>
      <c r="Q71" s="2">
        <v>-0.02316188812255859</v>
      </c>
      <c r="R71" s="2">
        <v>-0.03148269653320312</v>
      </c>
      <c r="S71" s="2">
        <v>-0.03094959259033203</v>
      </c>
      <c r="T71" s="2">
        <v>-0.03014373779296875</v>
      </c>
      <c r="U71" s="2">
        <v>-0.04627895355224609</v>
      </c>
      <c r="V71" s="2">
        <v>-0.03785896301269531</v>
      </c>
      <c r="W71" s="2">
        <v>-0.04140281677246094</v>
      </c>
      <c r="X71" s="2">
        <v>-0.04318714141845703</v>
      </c>
      <c r="Y71" s="2">
        <v>-0.04281044006347656</v>
      </c>
      <c r="Z71" s="2">
        <v>-0.04060077667236328</v>
      </c>
      <c r="AA71" s="2">
        <v>-0.03322696685791016</v>
      </c>
    </row>
    <row r="72" spans="1:27">
      <c r="A72">
        <v>29915</v>
      </c>
      <c r="B72" t="s">
        <v>69</v>
      </c>
      <c r="C72" t="s">
        <v>82</v>
      </c>
      <c r="D72" s="2">
        <v>-0.006584644317626953</v>
      </c>
      <c r="E72" s="2">
        <v>-0.02212953567504883</v>
      </c>
      <c r="F72" s="2">
        <v>-0.03079748153686523</v>
      </c>
      <c r="G72" s="2">
        <v>-0.03082776069641113</v>
      </c>
      <c r="H72" s="2">
        <v>-0.03045296669006348</v>
      </c>
      <c r="I72" s="2">
        <v>-0.03141999244689941</v>
      </c>
      <c r="J72" s="2">
        <v>-0.02393245697021484</v>
      </c>
      <c r="K72" s="2">
        <v>-0.03633356094360352</v>
      </c>
      <c r="L72" s="2">
        <v>0.00313568115234375</v>
      </c>
      <c r="M72" s="2">
        <v>0.01636791229248047</v>
      </c>
      <c r="N72" s="2">
        <v>-0.004838943481445312</v>
      </c>
      <c r="O72" s="2">
        <v>-0.02896451950073242</v>
      </c>
      <c r="P72" s="2">
        <v>-0.03972959518432617</v>
      </c>
      <c r="Q72" s="2">
        <v>-0.04534339904785156</v>
      </c>
      <c r="R72" s="2">
        <v>-0.05121946334838867</v>
      </c>
      <c r="S72" s="2">
        <v>-0.02398252487182617</v>
      </c>
      <c r="T72" s="2">
        <v>-0.00370025634765625</v>
      </c>
      <c r="U72" s="2">
        <v>0.01355266571044922</v>
      </c>
      <c r="V72" s="2">
        <v>0.0213775634765625</v>
      </c>
      <c r="W72" s="2">
        <v>0.02010345458984375</v>
      </c>
      <c r="X72" s="2">
        <v>0.02220916748046875</v>
      </c>
      <c r="Y72" s="2">
        <v>0.02920627593994141</v>
      </c>
      <c r="Z72" s="2">
        <v>0.03465652465820312</v>
      </c>
      <c r="AA72" s="2">
        <v>0.03604602813720703</v>
      </c>
    </row>
    <row r="73" spans="1:27">
      <c r="A73">
        <v>39920</v>
      </c>
      <c r="B73" t="s">
        <v>70</v>
      </c>
      <c r="C73" t="s">
        <v>82</v>
      </c>
      <c r="D73" s="2">
        <v>0.01079988479614258</v>
      </c>
      <c r="E73" s="2">
        <v>-0.01035451889038086</v>
      </c>
      <c r="F73" s="2">
        <v>-0.02131891250610352</v>
      </c>
      <c r="G73" s="2">
        <v>-0.02179503440856934</v>
      </c>
      <c r="H73" s="2">
        <v>-0.02144908905029297</v>
      </c>
      <c r="I73" s="2">
        <v>-0.02237653732299805</v>
      </c>
      <c r="J73" s="2">
        <v>-0.01218461990356445</v>
      </c>
      <c r="K73" s="2">
        <v>-0.01954889297485352</v>
      </c>
      <c r="L73" s="2">
        <v>0.02732276916503906</v>
      </c>
      <c r="M73" s="2">
        <v>0.04268741607666016</v>
      </c>
      <c r="N73" s="2">
        <v>0.01460456848144531</v>
      </c>
      <c r="O73" s="2">
        <v>-0.01985788345336914</v>
      </c>
      <c r="P73" s="2">
        <v>-0.03375816345214844</v>
      </c>
      <c r="Q73" s="2">
        <v>-0.03990268707275391</v>
      </c>
      <c r="R73" s="2">
        <v>-0.04530620574951172</v>
      </c>
      <c r="S73" s="2">
        <v>-0.01261568069458008</v>
      </c>
      <c r="T73" s="2">
        <v>0.01314830780029297</v>
      </c>
      <c r="U73" s="2">
        <v>0.04051017761230469</v>
      </c>
      <c r="V73" s="2">
        <v>0.04977130889892578</v>
      </c>
      <c r="W73" s="2">
        <v>0.05047798156738281</v>
      </c>
      <c r="X73" s="2">
        <v>0.0546722412109375</v>
      </c>
      <c r="Y73" s="2">
        <v>0.06051349639892578</v>
      </c>
      <c r="Z73" s="2">
        <v>0.06364059448242188</v>
      </c>
      <c r="AA73" s="2">
        <v>0.06060695648193359</v>
      </c>
    </row>
    <row r="74" spans="1:27">
      <c r="A74">
        <v>39925</v>
      </c>
      <c r="B74" t="s">
        <v>71</v>
      </c>
      <c r="C74" t="s">
        <v>82</v>
      </c>
      <c r="D74" s="2">
        <v>-0.160186767578125</v>
      </c>
      <c r="E74" s="2">
        <v>-0.1279764175415039</v>
      </c>
      <c r="F74" s="2">
        <v>-0.1163597106933594</v>
      </c>
      <c r="G74" s="2">
        <v>-0.1118707656860352</v>
      </c>
      <c r="H74" s="2">
        <v>-0.1065273284912109</v>
      </c>
      <c r="I74" s="2">
        <v>-0.1113004684448242</v>
      </c>
      <c r="J74" s="2">
        <v>-0.1358928680419922</v>
      </c>
      <c r="K74" s="2">
        <v>-0.1903996467590332</v>
      </c>
      <c r="L74" s="2">
        <v>-0.2166767120361328</v>
      </c>
      <c r="M74" s="2">
        <v>-0.2069902420043945</v>
      </c>
      <c r="N74" s="2">
        <v>-0.1697263717651367</v>
      </c>
      <c r="O74" s="2">
        <v>-0.08430767059326172</v>
      </c>
      <c r="P74" s="2">
        <v>-0.05906295776367188</v>
      </c>
      <c r="Q74" s="2">
        <v>-0.06956052780151367</v>
      </c>
      <c r="R74" s="2">
        <v>-0.07638406753540039</v>
      </c>
      <c r="S74" s="2">
        <v>-0.08524894714355469</v>
      </c>
      <c r="T74" s="2">
        <v>-0.1265325546264648</v>
      </c>
      <c r="U74" s="2">
        <v>-0.1983432769775391</v>
      </c>
      <c r="V74" s="2">
        <v>-0.231689453125</v>
      </c>
      <c r="W74" s="2">
        <v>-0.2572488784790039</v>
      </c>
      <c r="X74" s="2">
        <v>-0.2832050323486328</v>
      </c>
      <c r="Y74" s="2">
        <v>-0.2730808258056641</v>
      </c>
      <c r="Z74" s="2">
        <v>-0.2377529144287109</v>
      </c>
      <c r="AA74" s="2">
        <v>-0.188715934753418</v>
      </c>
    </row>
    <row r="75" spans="1:27">
      <c r="A75">
        <v>29955</v>
      </c>
      <c r="B75" t="s">
        <v>72</v>
      </c>
      <c r="C75" t="s">
        <v>83</v>
      </c>
      <c r="D75" s="2">
        <v>-0.08455276489257812</v>
      </c>
      <c r="E75" s="2">
        <v>-0.06879615783691406</v>
      </c>
      <c r="F75" s="2">
        <v>-0.02541399002075195</v>
      </c>
      <c r="G75" s="2">
        <v>-0.02257156372070312</v>
      </c>
      <c r="H75" s="2">
        <v>-0.02584218978881836</v>
      </c>
      <c r="I75" s="2">
        <v>-0.02850246429443359</v>
      </c>
      <c r="J75" s="2">
        <v>-0.03680992126464844</v>
      </c>
      <c r="K75" s="2">
        <v>0.1634435653686523</v>
      </c>
      <c r="L75" s="2">
        <v>0.1101932525634766</v>
      </c>
      <c r="M75" s="2">
        <v>-0.04596519470214844</v>
      </c>
      <c r="N75" s="2">
        <v>-0.03961467742919922</v>
      </c>
      <c r="O75" s="2">
        <v>0.01459789276123047</v>
      </c>
      <c r="P75" s="2">
        <v>0.06221628189086914</v>
      </c>
      <c r="Q75" s="2">
        <v>0.1882143020629883</v>
      </c>
      <c r="R75" s="2">
        <v>0.168175220489502</v>
      </c>
      <c r="S75" s="2">
        <v>0.123192310333252</v>
      </c>
      <c r="T75" s="2">
        <v>-0.03355503082275391</v>
      </c>
      <c r="U75" s="2">
        <v>-0.07777690887451172</v>
      </c>
      <c r="V75" s="2">
        <v>-0.1421403884887695</v>
      </c>
      <c r="W75" s="2">
        <v>-0.1934623718261719</v>
      </c>
      <c r="X75" s="2">
        <v>-0.1484832763671875</v>
      </c>
      <c r="Y75" s="2">
        <v>-0.1475820541381836</v>
      </c>
      <c r="Z75" s="2">
        <v>-0.1937294006347656</v>
      </c>
      <c r="AA75" s="2">
        <v>-0.1703977584838867</v>
      </c>
    </row>
    <row r="76" spans="1:27">
      <c r="A76">
        <v>29960</v>
      </c>
      <c r="B76" t="s">
        <v>73</v>
      </c>
      <c r="C76" t="s">
        <v>83</v>
      </c>
      <c r="D76" s="2">
        <v>-0.04778909683227539</v>
      </c>
      <c r="E76" s="2">
        <v>-0.03684091567993164</v>
      </c>
      <c r="F76" s="2">
        <v>0.01766157150268555</v>
      </c>
      <c r="G76" s="2">
        <v>0.01956820487976074</v>
      </c>
      <c r="H76" s="2">
        <v>0.01241445541381836</v>
      </c>
      <c r="I76" s="2">
        <v>0.01154327392578125</v>
      </c>
      <c r="J76" s="2">
        <v>0.008150100708007812</v>
      </c>
      <c r="K76" s="2">
        <v>0.2847723960876465</v>
      </c>
      <c r="L76" s="2">
        <v>0.225128173828125</v>
      </c>
      <c r="M76" s="2">
        <v>0.009222030639648438</v>
      </c>
      <c r="N76" s="2">
        <v>-0.01720809936523438</v>
      </c>
      <c r="O76" s="2">
        <v>0.03751277923583984</v>
      </c>
      <c r="P76" s="2">
        <v>0.08619165420532227</v>
      </c>
      <c r="Q76" s="2">
        <v>0.2135872840881348</v>
      </c>
      <c r="R76" s="2">
        <v>0.2176151275634766</v>
      </c>
      <c r="S76" s="2">
        <v>0.1695199012756348</v>
      </c>
      <c r="T76" s="2">
        <v>-0.01688766479492188</v>
      </c>
      <c r="U76" s="2">
        <v>-0.03626441955566406</v>
      </c>
      <c r="V76" s="2">
        <v>-0.09576606750488281</v>
      </c>
      <c r="W76" s="2">
        <v>-0.152552604675293</v>
      </c>
      <c r="X76" s="2">
        <v>-0.08932971954345703</v>
      </c>
      <c r="Y76" s="2">
        <v>-0.09013748168945312</v>
      </c>
      <c r="Z76" s="2">
        <v>-0.1630373001098633</v>
      </c>
      <c r="AA76" s="2">
        <v>-0.1520471572875977</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-0.04334163665771484</v>
      </c>
      <c r="E80" s="2">
        <v>-0.03284120559692383</v>
      </c>
      <c r="F80" s="2">
        <v>0.02191019058227539</v>
      </c>
      <c r="G80" s="2">
        <v>0.02367687225341797</v>
      </c>
      <c r="H80" s="2">
        <v>0.0163578987121582</v>
      </c>
      <c r="I80" s="2">
        <v>0.01553678512573242</v>
      </c>
      <c r="J80" s="2">
        <v>0.0126805305480957</v>
      </c>
      <c r="K80" s="2">
        <v>0.2934584617614746</v>
      </c>
      <c r="L80" s="2">
        <v>0.2342109680175781</v>
      </c>
      <c r="M80" s="2">
        <v>0.015716552734375</v>
      </c>
      <c r="N80" s="2">
        <v>-0.01249027252197266</v>
      </c>
      <c r="O80" s="2">
        <v>0.04189395904541016</v>
      </c>
      <c r="P80" s="2">
        <v>0.09069442749023438</v>
      </c>
      <c r="Q80" s="2">
        <v>0.2183032035827637</v>
      </c>
      <c r="R80" s="2">
        <v>0.223029613494873</v>
      </c>
      <c r="S80" s="2">
        <v>0.1748290061950684</v>
      </c>
      <c r="T80" s="2">
        <v>-0.01288509368896484</v>
      </c>
      <c r="U80" s="2">
        <v>-0.03085041046142578</v>
      </c>
      <c r="V80" s="2">
        <v>-0.08973121643066406</v>
      </c>
      <c r="W80" s="2">
        <v>-0.1464872360229492</v>
      </c>
      <c r="X80" s="2">
        <v>-0.08235549926757812</v>
      </c>
      <c r="Y80" s="2">
        <v>-0.08326911926269531</v>
      </c>
      <c r="Z80" s="2">
        <v>-0.1577625274658203</v>
      </c>
      <c r="AA80" s="2">
        <v>-0.147883415222168</v>
      </c>
    </row>
    <row r="81" spans="1:27">
      <c r="A81">
        <v>29975</v>
      </c>
      <c r="B81" t="s">
        <v>78</v>
      </c>
      <c r="C81" t="s">
        <v>83</v>
      </c>
      <c r="D81" s="2">
        <v>-0.07101535797119141</v>
      </c>
      <c r="E81" s="2">
        <v>-0.05799007415771484</v>
      </c>
      <c r="F81" s="2">
        <v>-0.007701396942138672</v>
      </c>
      <c r="G81" s="2">
        <v>-0.004493474960327148</v>
      </c>
      <c r="H81" s="2">
        <v>-0.009292840957641602</v>
      </c>
      <c r="I81" s="2">
        <v>-0.01158380508422852</v>
      </c>
      <c r="J81" s="2">
        <v>-0.01791524887084961</v>
      </c>
      <c r="K81" s="2">
        <v>0.2210264205932617</v>
      </c>
      <c r="L81" s="2">
        <v>0.1618900299072266</v>
      </c>
      <c r="M81" s="2">
        <v>-0.02690982818603516</v>
      </c>
      <c r="N81" s="2">
        <v>-0.03652191162109375</v>
      </c>
      <c r="O81" s="2">
        <v>0.01875448226928711</v>
      </c>
      <c r="P81" s="2">
        <v>0.06635332107543945</v>
      </c>
      <c r="Q81" s="2">
        <v>0.1933603286743164</v>
      </c>
      <c r="R81" s="2">
        <v>0.1887435913085938</v>
      </c>
      <c r="S81" s="2">
        <v>0.1408729553222656</v>
      </c>
      <c r="T81" s="2">
        <v>-0.03181838989257812</v>
      </c>
      <c r="U81" s="2">
        <v>-0.06339073181152344</v>
      </c>
      <c r="V81" s="2">
        <v>-0.1278610229492188</v>
      </c>
      <c r="W81" s="2">
        <v>-0.1834688186645508</v>
      </c>
      <c r="X81" s="2">
        <v>-0.1290073394775391</v>
      </c>
      <c r="Y81" s="2">
        <v>-0.1290149688720703</v>
      </c>
      <c r="Z81" s="2">
        <v>-0.1884002685546875</v>
      </c>
      <c r="AA81" s="2">
        <v>-0.168574333190918</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2026-01-22T01:03:15Z</dcterms:created>
  <dcterms:modified xsi:type="dcterms:W3CDTF">2026-01-22T01:03:15Z</dcterms:modified>
</cp:coreProperties>
</file>