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<sst xmlns="http://schemas.openxmlformats.org/spreadsheetml/2006/main" count="200" uniqueCount="124">
  <si>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</si>
  <si>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</si>
  <si>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</si>
  <si>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</si>
  <si>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</si>
  <si>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</si>
  <si>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</si>
  <si>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</si>
  <si>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</si>
  <si>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</si>
  <si>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</si>
  <si>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</si>
  <si>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</si>
  <si>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</si>
  <si>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</si>
  <si>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</si>
  <si>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</si>
  <si>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</si>
  <si>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</si>
  <si>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</si>
  <si>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</si>
  <si>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</si>
  <si>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</si>
  <si>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</si>
  <si>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</si>
  <si>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</si>
  <si>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</si>
  <si>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</si>
  <si>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</si>
  <si>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</si>
  <si>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</si>
  <si>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</si>
  <si>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</si>
  <si>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</si>
  <si>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</si>
  <si>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</si>
  <si>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</si>
  <si>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</si>
  <si>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</si>
  <si>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</si>
  <si>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</si>
  <si>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</si>
  <si>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</si>
  <si>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</si>
  <si>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</si>
  <si>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</si>
  <si>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</si>
  <si>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</si>
  <si>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</si>
  <si>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</si>
  <si>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</si>
  <si>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</si>
  <si>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</si>
  <si>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</si>
  <si>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</si>
  <si>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</si>
  <si>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</si>
  <si>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</si>
  <si>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</si>
  <si>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</si>
  <si>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</si>
  <si>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</si>
  <si>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</si>
  <si>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</si>
  <si>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</si>
  <si>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</si>
  <si>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</si>
  <si>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</si>
  <si>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</si>
  <si>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</si>
  <si>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</si>
  <si>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</si>
  <si>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</si>
  <si>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</si>
  <si>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</si>
  <si>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</si>
  <si>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</si>
  <si>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</si>
  <si>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</si>
  <si>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</si>
  <si>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</si>
  <si>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</si>
  <si>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</si>
  <si>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</si>
  <si>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</si>
  <si>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</si>
  <si>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</si>
  <si>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</si>
  <si>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</si>
  <si>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</si>
  <si>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</si>
  <si>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</si>
  <si>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(20/01/2026)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</si>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</sst>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2"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2"/>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29600</v>
      </c>
      <c r="B3" t="s">
        <v>0</v>
      </c>
      <c r="C3" t="s">
        <v>80</v>
      </c>
      <c r="D3" s="2">
        <v>-0.3369550704956055</v>
      </c>
      <c r="E3" s="2">
        <v>-0.3781685829162598</v>
      </c>
      <c r="F3" s="2">
        <v>-0.3520841598510742</v>
      </c>
      <c r="G3" s="2">
        <v>-0.3211660385131836</v>
      </c>
      <c r="H3" s="2">
        <v>-0.3224105834960938</v>
      </c>
      <c r="I3" s="2">
        <v>-0.3244385719299316</v>
      </c>
      <c r="J3" s="2">
        <v>-0.3025212287902832</v>
      </c>
      <c r="K3" s="2">
        <v>-0.3141894340515137</v>
      </c>
      <c r="L3" s="2">
        <v>-0.360285758972168</v>
      </c>
      <c r="M3" s="2">
        <v>-0.3870639801025391</v>
      </c>
      <c r="N3" s="2">
        <v>-0.4226408004760742</v>
      </c>
      <c r="O3" s="2">
        <v>-0.4452648162841797</v>
      </c>
      <c r="P3" s="2">
        <v>-0.3926486968994141</v>
      </c>
      <c r="Q3" s="2">
        <v>-0.3619050979614258</v>
      </c>
      <c r="R3" s="2">
        <v>-0.2321491241455078</v>
      </c>
      <c r="S3" s="2">
        <v>-0.2044887542724609</v>
      </c>
      <c r="T3" s="2">
        <v>-0.1788616180419922</v>
      </c>
      <c r="U3" s="2">
        <v>-0.1847610473632812</v>
      </c>
      <c r="V3" s="2">
        <v>-0.1676158905029297</v>
      </c>
      <c r="W3" s="2">
        <v>-0.1771860122680664</v>
      </c>
      <c r="X3" s="2">
        <v>-0.1931982040405273</v>
      </c>
      <c r="Y3" s="2">
        <v>-0.1648950576782227</v>
      </c>
      <c r="Z3" s="2">
        <v>-0.1198205947875977</v>
      </c>
      <c r="AA3" s="2">
        <v>-0.2748470306396484</v>
      </c>
    </row>
    <row r="4" spans="1:27">
      <c r="A4">
        <v>9600</v>
      </c>
      <c r="B4" t="s">
        <v>1</v>
      </c>
      <c r="C4" t="s">
        <v>80</v>
      </c>
      <c r="D4" s="2">
        <v>-0.3243513107299805</v>
      </c>
      <c r="E4" s="2">
        <v>-0.3595719337463379</v>
      </c>
      <c r="F4" s="2">
        <v>-0.3325552940368652</v>
      </c>
      <c r="G4" s="2">
        <v>-0.2970967292785645</v>
      </c>
      <c r="H4" s="2">
        <v>-0.2973346710205078</v>
      </c>
      <c r="I4" s="2">
        <v>-0.2996811866760254</v>
      </c>
      <c r="J4" s="2">
        <v>-0.2785120010375977</v>
      </c>
      <c r="K4" s="2">
        <v>-0.2943544387817383</v>
      </c>
      <c r="L4" s="2">
        <v>-0.3458948135375977</v>
      </c>
      <c r="M4" s="2">
        <v>-0.3720932006835938</v>
      </c>
      <c r="N4" s="2">
        <v>-0.4066038131713867</v>
      </c>
      <c r="O4" s="2">
        <v>-0.4297885894775391</v>
      </c>
      <c r="P4" s="2">
        <v>-0.3756008148193359</v>
      </c>
      <c r="Q4" s="2">
        <v>-0.3422060012817383</v>
      </c>
      <c r="R4" s="2">
        <v>-0.2151994705200195</v>
      </c>
      <c r="S4" s="2">
        <v>-0.1858386993408203</v>
      </c>
      <c r="T4" s="2">
        <v>-0.1595315933227539</v>
      </c>
      <c r="U4" s="2">
        <v>-0.1652631759643555</v>
      </c>
      <c r="V4" s="2">
        <v>-0.1512079238891602</v>
      </c>
      <c r="W4" s="2">
        <v>-0.1656980514526367</v>
      </c>
      <c r="X4" s="2">
        <v>-0.1804609298706055</v>
      </c>
      <c r="Y4" s="2">
        <v>-0.1496992111206055</v>
      </c>
      <c r="Z4" s="2">
        <v>-0.1039152145385742</v>
      </c>
      <c r="AA4" s="2">
        <v>-0.2576026916503906</v>
      </c>
    </row>
    <row r="5" spans="1:27">
      <c r="A5">
        <v>29670</v>
      </c>
      <c r="B5" t="s">
        <v>2</v>
      </c>
      <c r="C5" t="s">
        <v>81</v>
      </c>
      <c r="D5" s="2">
        <v>-0.3368916511535645</v>
      </c>
      <c r="E5" s="2">
        <v>-0.3782000541687012</v>
      </c>
      <c r="F5" s="2">
        <v>-0.3530459403991699</v>
      </c>
      <c r="G5" s="2">
        <v>-0.3236303329467773</v>
      </c>
      <c r="H5" s="2">
        <v>-0.3252620697021484</v>
      </c>
      <c r="I5" s="2">
        <v>-0.3271675109863281</v>
      </c>
      <c r="J5" s="2">
        <v>-0.3048076629638672</v>
      </c>
      <c r="K5" s="2">
        <v>-0.3153762817382812</v>
      </c>
      <c r="L5" s="2">
        <v>-0.3595991134643555</v>
      </c>
      <c r="M5" s="2">
        <v>-0.3866643905639648</v>
      </c>
      <c r="N5" s="2">
        <v>-0.4217252731323242</v>
      </c>
      <c r="O5" s="2">
        <v>-0.444514274597168</v>
      </c>
      <c r="P5" s="2">
        <v>-0.3959007263183594</v>
      </c>
      <c r="Q5" s="2">
        <v>-0.3629360198974609</v>
      </c>
      <c r="R5" s="2">
        <v>-0.2324695587158203</v>
      </c>
      <c r="S5" s="2">
        <v>-0.2050094604492188</v>
      </c>
      <c r="T5" s="2">
        <v>-0.1795110702514648</v>
      </c>
      <c r="U5" s="2">
        <v>-0.1852836608886719</v>
      </c>
      <c r="V5" s="2">
        <v>-0.1673297882080078</v>
      </c>
      <c r="W5" s="2">
        <v>-0.1754398345947266</v>
      </c>
      <c r="X5" s="2">
        <v>-0.1911821365356445</v>
      </c>
      <c r="Y5" s="2">
        <v>-0.1641082763671875</v>
      </c>
      <c r="Z5" s="2">
        <v>-0.1200695037841797</v>
      </c>
      <c r="AA5" s="2">
        <v>-0.2759380340576172</v>
      </c>
    </row>
    <row r="6" spans="1:27">
      <c r="A6">
        <v>39650</v>
      </c>
      <c r="B6" t="s">
        <v>3</v>
      </c>
      <c r="C6" t="s">
        <v>81</v>
      </c>
      <c r="D6" s="2">
        <v>-0.4124298095703125</v>
      </c>
      <c r="E6" s="2">
        <v>-0.4401049613952637</v>
      </c>
      <c r="F6" s="2">
        <v>-0.4097280502319336</v>
      </c>
      <c r="G6" s="2">
        <v>-0.3741388320922852</v>
      </c>
      <c r="H6" s="2">
        <v>-0.3743586540222168</v>
      </c>
      <c r="I6" s="2">
        <v>-0.3758974075317383</v>
      </c>
      <c r="J6" s="2">
        <v>-0.362947940826416</v>
      </c>
      <c r="K6" s="2">
        <v>-0.3895525932312012</v>
      </c>
      <c r="L6" s="2">
        <v>-0.4489850997924805</v>
      </c>
      <c r="M6" s="2">
        <v>-0.4872674942016602</v>
      </c>
      <c r="N6" s="2">
        <v>-0.5324106216430664</v>
      </c>
      <c r="O6" s="2">
        <v>-0.5614099502563477</v>
      </c>
      <c r="P6" s="2">
        <v>-0.5140819549560547</v>
      </c>
      <c r="Q6" s="2">
        <v>-0.4894113540649414</v>
      </c>
      <c r="R6" s="2">
        <v>-0.3595962524414062</v>
      </c>
      <c r="S6" s="2">
        <v>-0.335698127746582</v>
      </c>
      <c r="T6" s="2">
        <v>-0.3048095703125</v>
      </c>
      <c r="U6" s="2">
        <v>-0.3135671615600586</v>
      </c>
      <c r="V6" s="2">
        <v>-0.302311897277832</v>
      </c>
      <c r="W6" s="2">
        <v>-0.3165693283081055</v>
      </c>
      <c r="X6" s="2">
        <v>-0.335484504699707</v>
      </c>
      <c r="Y6" s="2">
        <v>-0.3026580810546875</v>
      </c>
      <c r="Z6" s="2">
        <v>-0.2436113357543945</v>
      </c>
      <c r="AA6" s="2">
        <v>-0.3796453475952148</v>
      </c>
    </row>
    <row r="7" spans="1:27">
      <c r="A7">
        <v>29610</v>
      </c>
      <c r="B7" t="s">
        <v>4</v>
      </c>
      <c r="C7" t="s">
        <v>81</v>
      </c>
      <c r="D7" s="2">
        <v>-0.3361282348632812</v>
      </c>
      <c r="E7" s="2">
        <v>-0.3772006034851074</v>
      </c>
      <c r="F7" s="2">
        <v>-0.3521552085876465</v>
      </c>
      <c r="G7" s="2">
        <v>-0.3227901458740234</v>
      </c>
      <c r="H7" s="2">
        <v>-0.3244466781616211</v>
      </c>
      <c r="I7" s="2">
        <v>-0.3263416290283203</v>
      </c>
      <c r="J7" s="2">
        <v>-0.3040571212768555</v>
      </c>
      <c r="K7" s="2">
        <v>-0.3146214485168457</v>
      </c>
      <c r="L7" s="2">
        <v>-0.3586664199829102</v>
      </c>
      <c r="M7" s="2">
        <v>-0.3856754302978516</v>
      </c>
      <c r="N7" s="2">
        <v>-0.4206085205078125</v>
      </c>
      <c r="O7" s="2">
        <v>-0.4433860778808594</v>
      </c>
      <c r="P7" s="2">
        <v>-0.3950624465942383</v>
      </c>
      <c r="Q7" s="2">
        <v>-0.3621912002563477</v>
      </c>
      <c r="R7" s="2">
        <v>-0.2318153381347656</v>
      </c>
      <c r="S7" s="2">
        <v>-0.2043056488037109</v>
      </c>
      <c r="T7" s="2">
        <v>-0.1787843704223633</v>
      </c>
      <c r="U7" s="2">
        <v>-0.1845703125</v>
      </c>
      <c r="V7" s="2">
        <v>-0.1665420532226562</v>
      </c>
      <c r="W7" s="2">
        <v>-0.1746454238891602</v>
      </c>
      <c r="X7" s="2">
        <v>-0.1903047561645508</v>
      </c>
      <c r="Y7" s="2">
        <v>-0.1633100509643555</v>
      </c>
      <c r="Z7" s="2">
        <v>-0.1194019317626953</v>
      </c>
      <c r="AA7" s="2">
        <v>-0.27532958984375</v>
      </c>
    </row>
    <row r="8" spans="1:27">
      <c r="A8">
        <v>39625</v>
      </c>
      <c r="B8" t="s">
        <v>5</v>
      </c>
      <c r="C8" t="s">
        <v>81</v>
      </c>
      <c r="D8" s="2">
        <v>-0.3071541786193848</v>
      </c>
      <c r="E8" s="2">
        <v>-0.3641619682312012</v>
      </c>
      <c r="F8" s="2">
        <v>-0.3389301300048828</v>
      </c>
      <c r="G8" s="2">
        <v>-0.3109264373779297</v>
      </c>
      <c r="H8" s="2">
        <v>-0.3127760887145996</v>
      </c>
      <c r="I8" s="2">
        <v>-0.315098762512207</v>
      </c>
      <c r="J8" s="2">
        <v>-0.2837319374084473</v>
      </c>
      <c r="K8" s="2">
        <v>-0.2843227386474609</v>
      </c>
      <c r="L8" s="2">
        <v>-0.327423095703125</v>
      </c>
      <c r="M8" s="2">
        <v>-0.3475580215454102</v>
      </c>
      <c r="N8" s="2">
        <v>-0.3810195922851562</v>
      </c>
      <c r="O8" s="2">
        <v>-0.4021406173706055</v>
      </c>
      <c r="P8" s="2">
        <v>-0.3398828506469727</v>
      </c>
      <c r="Q8" s="2">
        <v>-0.2967023849487305</v>
      </c>
      <c r="R8" s="2">
        <v>-0.1617593765258789</v>
      </c>
      <c r="S8" s="2">
        <v>-0.1348981857299805</v>
      </c>
      <c r="T8" s="2">
        <v>-0.1098728179931641</v>
      </c>
      <c r="U8" s="2">
        <v>-0.1148796081542969</v>
      </c>
      <c r="V8" s="2">
        <v>-0.09445762634277344</v>
      </c>
      <c r="W8" s="2">
        <v>-0.1004323959350586</v>
      </c>
      <c r="X8" s="2">
        <v>-0.1170883178710938</v>
      </c>
      <c r="Y8" s="2">
        <v>-0.08830356597900391</v>
      </c>
      <c r="Z8" s="2">
        <v>-0.04798698425292969</v>
      </c>
      <c r="AA8" s="2">
        <v>-0.2198171615600586</v>
      </c>
    </row>
    <row r="9" spans="1:27">
      <c r="A9">
        <v>39610</v>
      </c>
      <c r="B9" t="s">
        <v>6</v>
      </c>
      <c r="C9" t="s">
        <v>81</v>
      </c>
      <c r="D9" s="2">
        <v>-0.3071932792663574</v>
      </c>
      <c r="E9" s="2">
        <v>-0.3641605377197266</v>
      </c>
      <c r="F9" s="2">
        <v>-0.3389286994934082</v>
      </c>
      <c r="G9" s="2">
        <v>-0.3109254837036133</v>
      </c>
      <c r="H9" s="2">
        <v>-0.3127760887145996</v>
      </c>
      <c r="I9" s="2">
        <v>-0.3150973320007324</v>
      </c>
      <c r="J9" s="2">
        <v>-0.2837557792663574</v>
      </c>
      <c r="K9" s="2">
        <v>-0.2843713760375977</v>
      </c>
      <c r="L9" s="2">
        <v>-0.3274736404418945</v>
      </c>
      <c r="M9" s="2">
        <v>-0.3476228713989258</v>
      </c>
      <c r="N9" s="2">
        <v>-0.3810911178588867</v>
      </c>
      <c r="O9" s="2">
        <v>-0.4022150039672852</v>
      </c>
      <c r="P9" s="2">
        <v>-0.3399925231933594</v>
      </c>
      <c r="Q9" s="2">
        <v>-0.2968406677246094</v>
      </c>
      <c r="R9" s="2">
        <v>-0.1619205474853516</v>
      </c>
      <c r="S9" s="2">
        <v>-0.1350460052490234</v>
      </c>
      <c r="T9" s="2">
        <v>-0.1100215911865234</v>
      </c>
      <c r="U9" s="2">
        <v>-0.1150312423706055</v>
      </c>
      <c r="V9" s="2">
        <v>-0.09461402893066406</v>
      </c>
      <c r="W9" s="2">
        <v>-0.1005916595458984</v>
      </c>
      <c r="X9" s="2">
        <v>-0.1172475814819336</v>
      </c>
      <c r="Y9" s="2">
        <v>-0.08846855163574219</v>
      </c>
      <c r="Z9" s="2">
        <v>-0.04812908172607422</v>
      </c>
      <c r="AA9" s="2">
        <v>-0.2199287414550781</v>
      </c>
    </row>
    <row r="10" spans="1:27">
      <c r="A10">
        <v>39635</v>
      </c>
      <c r="B10" t="s">
        <v>7</v>
      </c>
      <c r="C10" t="s">
        <v>81</v>
      </c>
      <c r="D10" s="2">
        <v>-0.3693647384643555</v>
      </c>
      <c r="E10" s="2">
        <v>-0.4085326194763184</v>
      </c>
      <c r="F10" s="2">
        <v>-0.3804459571838379</v>
      </c>
      <c r="G10" s="2">
        <v>-0.3484416007995605</v>
      </c>
      <c r="H10" s="2">
        <v>-0.3489599227905273</v>
      </c>
      <c r="I10" s="2">
        <v>-0.3512969017028809</v>
      </c>
      <c r="J10" s="2">
        <v>-0.3328185081481934</v>
      </c>
      <c r="K10" s="2">
        <v>-0.3493146896362305</v>
      </c>
      <c r="L10" s="2">
        <v>-0.400303840637207</v>
      </c>
      <c r="M10" s="2">
        <v>-0.4300384521484375</v>
      </c>
      <c r="N10" s="2">
        <v>-0.470616340637207</v>
      </c>
      <c r="O10" s="2">
        <v>-0.4950656890869141</v>
      </c>
      <c r="P10" s="2">
        <v>-0.4433574676513672</v>
      </c>
      <c r="Q10" s="2">
        <v>-0.4133014678955078</v>
      </c>
      <c r="R10" s="2">
        <v>-0.2822656631469727</v>
      </c>
      <c r="S10" s="2">
        <v>-0.2555122375488281</v>
      </c>
      <c r="T10" s="2">
        <v>-0.2309675216674805</v>
      </c>
      <c r="U10" s="2">
        <v>-0.2374200820922852</v>
      </c>
      <c r="V10" s="2">
        <v>-0.2219924926757812</v>
      </c>
      <c r="W10" s="2">
        <v>-0.2324209213256836</v>
      </c>
      <c r="X10" s="2">
        <v>-0.2500972747802734</v>
      </c>
      <c r="Y10" s="2">
        <v>-0.2207574844360352</v>
      </c>
      <c r="Z10" s="2">
        <v>-0.169795036315918</v>
      </c>
      <c r="AA10" s="2">
        <v>-0.3172683715820312</v>
      </c>
    </row>
    <row r="11" spans="1:27">
      <c r="A11">
        <v>29640</v>
      </c>
      <c r="B11" t="s">
        <v>8</v>
      </c>
      <c r="C11" t="s">
        <v>81</v>
      </c>
      <c r="D11" s="2">
        <v>-0.3372678756713867</v>
      </c>
      <c r="E11" s="2">
        <v>-0.3787627220153809</v>
      </c>
      <c r="F11" s="2">
        <v>-0.3535494804382324</v>
      </c>
      <c r="G11" s="2">
        <v>-0.3241219520568848</v>
      </c>
      <c r="H11" s="2">
        <v>-0.3257341384887695</v>
      </c>
      <c r="I11" s="2">
        <v>-0.3276453018188477</v>
      </c>
      <c r="J11" s="2">
        <v>-0.3052263259887695</v>
      </c>
      <c r="K11" s="2">
        <v>-0.3157591819763184</v>
      </c>
      <c r="L11" s="2">
        <v>-0.3600845336914062</v>
      </c>
      <c r="M11" s="2">
        <v>-0.3871240615844727</v>
      </c>
      <c r="N11" s="2">
        <v>-0.4222812652587891</v>
      </c>
      <c r="O11" s="2">
        <v>-0.4450540542602539</v>
      </c>
      <c r="P11" s="2">
        <v>-0.396275520324707</v>
      </c>
      <c r="Q11" s="2">
        <v>-0.3632345199584961</v>
      </c>
      <c r="R11" s="2">
        <v>-0.2327070236206055</v>
      </c>
      <c r="S11" s="2">
        <v>-0.2052574157714844</v>
      </c>
      <c r="T11" s="2">
        <v>-0.1797704696655273</v>
      </c>
      <c r="U11" s="2">
        <v>-0.1855478286743164</v>
      </c>
      <c r="V11" s="2">
        <v>-0.1676235198974609</v>
      </c>
      <c r="W11" s="2">
        <v>-0.1757373809814453</v>
      </c>
      <c r="X11" s="2">
        <v>-0.1915502548217773</v>
      </c>
      <c r="Y11" s="2">
        <v>-0.1644182205200195</v>
      </c>
      <c r="Z11" s="2">
        <v>-0.12030029296875</v>
      </c>
      <c r="AA11" s="2">
        <v>-0.2761611938476562</v>
      </c>
    </row>
    <row r="12" spans="1:27">
      <c r="A12">
        <v>9645</v>
      </c>
      <c r="B12" t="s">
        <v>9</v>
      </c>
      <c r="C12" t="s">
        <v>81</v>
      </c>
      <c r="D12" s="2">
        <v>-0.2815804481506348</v>
      </c>
      <c r="E12" s="2">
        <v>-0.3300995826721191</v>
      </c>
      <c r="F12" s="2">
        <v>-0.3080062866210938</v>
      </c>
      <c r="G12" s="2">
        <v>-0.287806510925293</v>
      </c>
      <c r="H12" s="2">
        <v>-0.2917051315307617</v>
      </c>
      <c r="I12" s="2">
        <v>-0.2931628227233887</v>
      </c>
      <c r="J12" s="2">
        <v>-0.2682862281799316</v>
      </c>
      <c r="K12" s="2">
        <v>-0.2743830680847168</v>
      </c>
      <c r="L12" s="2">
        <v>-0.3118019104003906</v>
      </c>
      <c r="M12" s="2">
        <v>-0.3395271301269531</v>
      </c>
      <c r="N12" s="2">
        <v>-0.3766193389892578</v>
      </c>
      <c r="O12" s="2">
        <v>-0.3971395492553711</v>
      </c>
      <c r="P12" s="2">
        <v>-0.3498058319091797</v>
      </c>
      <c r="Q12" s="2">
        <v>-0.3261194229125977</v>
      </c>
      <c r="R12" s="2">
        <v>-0.1950531005859375</v>
      </c>
      <c r="S12" s="2">
        <v>-0.1700620651245117</v>
      </c>
      <c r="T12" s="2">
        <v>-0.1475429534912109</v>
      </c>
      <c r="U12" s="2">
        <v>-0.153895378112793</v>
      </c>
      <c r="V12" s="2">
        <v>-0.1306543350219727</v>
      </c>
      <c r="W12" s="2">
        <v>-0.1316280364990234</v>
      </c>
      <c r="X12" s="2">
        <v>-0.1507930755615234</v>
      </c>
      <c r="Y12" s="2">
        <v>-0.1270313262939453</v>
      </c>
      <c r="Z12" s="2">
        <v>-0.08183956146240234</v>
      </c>
      <c r="AA12" s="2">
        <v>-0.2341394424438477</v>
      </c>
    </row>
    <row r="13" spans="1:27">
      <c r="A13">
        <v>39640</v>
      </c>
      <c r="B13" t="s">
        <v>10</v>
      </c>
      <c r="C13" t="s">
        <v>81</v>
      </c>
      <c r="D13" s="2">
        <v>-0.3327617645263672</v>
      </c>
      <c r="E13" s="2">
        <v>-0.372589111328125</v>
      </c>
      <c r="F13" s="2">
        <v>-0.3475146293640137</v>
      </c>
      <c r="G13" s="2">
        <v>-0.3197002410888672</v>
      </c>
      <c r="H13" s="2">
        <v>-0.3215479850769043</v>
      </c>
      <c r="I13" s="2">
        <v>-0.3235969543457031</v>
      </c>
      <c r="J13" s="2">
        <v>-0.3034110069274902</v>
      </c>
      <c r="K13" s="2">
        <v>-0.3141531944274902</v>
      </c>
      <c r="L13" s="2">
        <v>-0.3577547073364258</v>
      </c>
      <c r="M13" s="2">
        <v>-0.3847370147705078</v>
      </c>
      <c r="N13" s="2">
        <v>-0.4207515716552734</v>
      </c>
      <c r="O13" s="2">
        <v>-0.4431877136230469</v>
      </c>
      <c r="P13" s="2">
        <v>-0.3933248519897461</v>
      </c>
      <c r="Q13" s="2">
        <v>-0.3643407821655273</v>
      </c>
      <c r="R13" s="2">
        <v>-0.2342348098754883</v>
      </c>
      <c r="S13" s="2">
        <v>-0.2067136764526367</v>
      </c>
      <c r="T13" s="2">
        <v>-0.182525634765625</v>
      </c>
      <c r="U13" s="2">
        <v>-0.1882562637329102</v>
      </c>
      <c r="V13" s="2">
        <v>-0.1701011657714844</v>
      </c>
      <c r="W13" s="2">
        <v>-0.177180290222168</v>
      </c>
      <c r="X13" s="2">
        <v>-0.1939888000488281</v>
      </c>
      <c r="Y13" s="2">
        <v>-0.1672840118408203</v>
      </c>
      <c r="Z13" s="2">
        <v>-0.1227235794067383</v>
      </c>
      <c r="AA13" s="2">
        <v>-0.275909423828125</v>
      </c>
    </row>
    <row r="14" spans="1:27">
      <c r="A14">
        <v>29660</v>
      </c>
      <c r="B14" t="s">
        <v>11</v>
      </c>
      <c r="C14" t="s">
        <v>81</v>
      </c>
      <c r="D14" s="2">
        <v>-0.3357338905334473</v>
      </c>
      <c r="E14" s="2">
        <v>-0.3766813278198242</v>
      </c>
      <c r="F14" s="2">
        <v>-0.351682186126709</v>
      </c>
      <c r="G14" s="2">
        <v>-0.3223509788513184</v>
      </c>
      <c r="H14" s="2">
        <v>-0.3240261077880859</v>
      </c>
      <c r="I14" s="2">
        <v>-0.3259086608886719</v>
      </c>
      <c r="J14" s="2">
        <v>-0.3036813735961914</v>
      </c>
      <c r="K14" s="2">
        <v>-0.3142409324645996</v>
      </c>
      <c r="L14" s="2">
        <v>-0.3581676483154297</v>
      </c>
      <c r="M14" s="2">
        <v>-0.3851814270019531</v>
      </c>
      <c r="N14" s="2">
        <v>-0.4200267791748047</v>
      </c>
      <c r="O14" s="2">
        <v>-0.4427928924560547</v>
      </c>
      <c r="P14" s="2">
        <v>-0.3946027755737305</v>
      </c>
      <c r="Q14" s="2">
        <v>-0.3618183135986328</v>
      </c>
      <c r="R14" s="2">
        <v>-0.2317838668823242</v>
      </c>
      <c r="S14" s="2">
        <v>-0.2043733596801758</v>
      </c>
      <c r="T14" s="2">
        <v>-0.178863525390625</v>
      </c>
      <c r="U14" s="2">
        <v>-0.1846446990966797</v>
      </c>
      <c r="V14" s="2">
        <v>-0.1666698455810547</v>
      </c>
      <c r="W14" s="2">
        <v>-0.1747922897338867</v>
      </c>
      <c r="X14" s="2">
        <v>-0.1904268264770508</v>
      </c>
      <c r="Y14" s="2">
        <v>-0.1634864807128906</v>
      </c>
      <c r="Z14" s="2">
        <v>-0.1196327209472656</v>
      </c>
      <c r="AA14" s="2">
        <v>-0.2750692367553711</v>
      </c>
    </row>
    <row r="15" spans="1:27">
      <c r="A15">
        <v>39660</v>
      </c>
      <c r="B15" t="s">
        <v>12</v>
      </c>
      <c r="C15" t="s">
        <v>81</v>
      </c>
      <c r="D15" s="2">
        <v>-0.3463611602783203</v>
      </c>
      <c r="E15" s="2">
        <v>-0.3785910606384277</v>
      </c>
      <c r="F15" s="2">
        <v>-0.3527531623840332</v>
      </c>
      <c r="G15" s="2">
        <v>-0.3226161003112793</v>
      </c>
      <c r="H15" s="2">
        <v>-0.3241071701049805</v>
      </c>
      <c r="I15" s="2">
        <v>-0.3256349563598633</v>
      </c>
      <c r="J15" s="2">
        <v>-0.3091163635253906</v>
      </c>
      <c r="K15" s="2">
        <v>-0.3257198333740234</v>
      </c>
      <c r="L15" s="2">
        <v>-0.3737363815307617</v>
      </c>
      <c r="M15" s="2">
        <v>-0.4052658081054688</v>
      </c>
      <c r="N15" s="2">
        <v>-0.4420719146728516</v>
      </c>
      <c r="O15" s="2">
        <v>-0.4660577774047852</v>
      </c>
      <c r="P15" s="2">
        <v>-0.4203605651855469</v>
      </c>
      <c r="Q15" s="2">
        <v>-0.3916664123535156</v>
      </c>
      <c r="R15" s="2">
        <v>-0.2644748687744141</v>
      </c>
      <c r="S15" s="2">
        <v>-0.2380475997924805</v>
      </c>
      <c r="T15" s="2">
        <v>-0.210484504699707</v>
      </c>
      <c r="U15" s="2">
        <v>-0.2169046401977539</v>
      </c>
      <c r="V15" s="2">
        <v>-0.200383186340332</v>
      </c>
      <c r="W15" s="2">
        <v>-0.2094030380249023</v>
      </c>
      <c r="X15" s="2">
        <v>-0.2249412536621094</v>
      </c>
      <c r="Y15" s="2">
        <v>-0.1978063583374023</v>
      </c>
      <c r="Z15" s="2">
        <v>-0.1503820419311523</v>
      </c>
      <c r="AA15" s="2">
        <v>-0.2985734939575195</v>
      </c>
    </row>
    <row r="16" spans="1:27">
      <c r="A16">
        <v>39705</v>
      </c>
      <c r="B16" t="s">
        <v>13</v>
      </c>
      <c r="C16" t="s">
        <v>82</v>
      </c>
      <c r="D16" s="2">
        <v>-0.01940011978149414</v>
      </c>
      <c r="E16" s="2">
        <v>-0.02611732482910156</v>
      </c>
      <c r="F16" s="2">
        <v>-0.02769899368286133</v>
      </c>
      <c r="G16" s="2">
        <v>-0.02804374694824219</v>
      </c>
      <c r="H16" s="2">
        <v>-0.03983640670776367</v>
      </c>
      <c r="I16" s="2">
        <v>-0.04005908966064453</v>
      </c>
      <c r="J16" s="2">
        <v>-0.03072929382324219</v>
      </c>
      <c r="K16" s="2">
        <v>-0.01486110687255859</v>
      </c>
      <c r="L16" s="2">
        <v>0.0131988525390625</v>
      </c>
      <c r="M16" s="2">
        <v>0.0007543563842773438</v>
      </c>
      <c r="N16" s="2">
        <v>0.004476547241210938</v>
      </c>
      <c r="O16" s="2">
        <v>-0.004866600036621094</v>
      </c>
      <c r="P16" s="2">
        <v>-0.009343147277832031</v>
      </c>
      <c r="Q16" s="2">
        <v>-0.008351325988769531</v>
      </c>
      <c r="R16" s="2">
        <v>0.002130508422851562</v>
      </c>
      <c r="S16" s="2">
        <v>0.006817817687988281</v>
      </c>
      <c r="T16" s="2">
        <v>0.016937255859375</v>
      </c>
      <c r="U16" s="2">
        <v>0.01749897003173828</v>
      </c>
      <c r="V16" s="2">
        <v>0.03108024597167969</v>
      </c>
      <c r="W16" s="2">
        <v>0.03370189666748047</v>
      </c>
      <c r="X16" s="2">
        <v>0.02811145782470703</v>
      </c>
      <c r="Y16" s="2">
        <v>0.0322418212890625</v>
      </c>
      <c r="Z16" s="2">
        <v>0.03171920776367188</v>
      </c>
      <c r="AA16" s="2">
        <v>0.01563549041748047</v>
      </c>
    </row>
    <row r="17" spans="1:27">
      <c r="A17">
        <v>39710</v>
      </c>
      <c r="B17" t="s">
        <v>14</v>
      </c>
      <c r="C17" t="s">
        <v>82</v>
      </c>
      <c r="D17" s="2">
        <v>-0.09218358993530273</v>
      </c>
      <c r="E17" s="2">
        <v>-0.07460546493530273</v>
      </c>
      <c r="F17" s="2">
        <v>-0.07066965103149414</v>
      </c>
      <c r="G17" s="2">
        <v>-0.06576347351074219</v>
      </c>
      <c r="H17" s="2">
        <v>-0.07518529891967773</v>
      </c>
      <c r="I17" s="2">
        <v>-0.0759282112121582</v>
      </c>
      <c r="J17" s="2">
        <v>-0.08501100540161133</v>
      </c>
      <c r="K17" s="2">
        <v>-0.09054470062255859</v>
      </c>
      <c r="L17" s="2">
        <v>-0.1086769104003906</v>
      </c>
      <c r="M17" s="2">
        <v>-0.1214580535888672</v>
      </c>
      <c r="N17" s="2">
        <v>-0.1200695037841797</v>
      </c>
      <c r="O17" s="2">
        <v>-0.1281509399414062</v>
      </c>
      <c r="P17" s="2">
        <v>-0.1293783187866211</v>
      </c>
      <c r="Q17" s="2">
        <v>-0.1232500076293945</v>
      </c>
      <c r="R17" s="2">
        <v>-0.1088132858276367</v>
      </c>
      <c r="S17" s="2">
        <v>-0.1085090637207031</v>
      </c>
      <c r="T17" s="2">
        <v>-0.1052713394165039</v>
      </c>
      <c r="U17" s="2">
        <v>-0.1102151870727539</v>
      </c>
      <c r="V17" s="2">
        <v>-0.1188259124755859</v>
      </c>
      <c r="W17" s="2">
        <v>-0.1229686737060547</v>
      </c>
      <c r="X17" s="2">
        <v>-0.1287899017333984</v>
      </c>
      <c r="Y17" s="2">
        <v>-0.1275730133056641</v>
      </c>
      <c r="Z17" s="2">
        <v>-0.1178655624389648</v>
      </c>
      <c r="AA17" s="2">
        <v>-0.1042251586914062</v>
      </c>
    </row>
    <row r="18" spans="1:27">
      <c r="A18">
        <v>39730</v>
      </c>
      <c r="B18" t="s">
        <v>15</v>
      </c>
      <c r="C18" t="s">
        <v>82</v>
      </c>
      <c r="D18" s="2">
        <v>-0.04667377471923828</v>
      </c>
      <c r="E18" s="2">
        <v>-0.05190038681030273</v>
      </c>
      <c r="F18" s="2">
        <v>-0.05295181274414062</v>
      </c>
      <c r="G18" s="2">
        <v>-0.0517578125</v>
      </c>
      <c r="H18" s="2">
        <v>-0.06298971176147461</v>
      </c>
      <c r="I18" s="2">
        <v>-0.06295299530029297</v>
      </c>
      <c r="J18" s="2">
        <v>-0.05566740036010742</v>
      </c>
      <c r="K18" s="2">
        <v>-0.04332971572875977</v>
      </c>
      <c r="L18" s="2">
        <v>-0.01975536346435547</v>
      </c>
      <c r="M18" s="2">
        <v>-0.03424358367919922</v>
      </c>
      <c r="N18" s="2">
        <v>-0.03279209136962891</v>
      </c>
      <c r="O18" s="2">
        <v>-0.04325485229492188</v>
      </c>
      <c r="P18" s="2">
        <v>-0.04773616790771484</v>
      </c>
      <c r="Q18" s="2">
        <v>-0.04871654510498047</v>
      </c>
      <c r="R18" s="2">
        <v>-0.03554058074951172</v>
      </c>
      <c r="S18" s="2">
        <v>-0.03231716156005859</v>
      </c>
      <c r="T18" s="2">
        <v>-0.01903057098388672</v>
      </c>
      <c r="U18" s="2">
        <v>-0.01811790466308594</v>
      </c>
      <c r="V18" s="2">
        <v>-0.007354736328125</v>
      </c>
      <c r="W18" s="2">
        <v>-0.005673408508300781</v>
      </c>
      <c r="X18" s="2">
        <v>-0.01107120513916016</v>
      </c>
      <c r="Y18" s="2">
        <v>-0.00498199462890625</v>
      </c>
      <c r="Z18" s="2">
        <v>-0.0004749298095703125</v>
      </c>
      <c r="AA18" s="2">
        <v>-0.012451171875</v>
      </c>
    </row>
    <row r="19" spans="1:27">
      <c r="A19">
        <v>39735</v>
      </c>
      <c r="B19" t="s">
        <v>16</v>
      </c>
      <c r="C19" t="s">
        <v>82</v>
      </c>
      <c r="D19" s="2">
        <v>-0.08738088607788086</v>
      </c>
      <c r="E19" s="2">
        <v>-0.06481027603149414</v>
      </c>
      <c r="F19" s="2">
        <v>-0.06043291091918945</v>
      </c>
      <c r="G19" s="2">
        <v>-0.05442380905151367</v>
      </c>
      <c r="H19" s="2">
        <v>-0.06389999389648438</v>
      </c>
      <c r="I19" s="2">
        <v>-0.06408309936523438</v>
      </c>
      <c r="J19" s="2">
        <v>-0.06845331192016602</v>
      </c>
      <c r="K19" s="2">
        <v>-0.06909704208374023</v>
      </c>
      <c r="L19" s="2">
        <v>-0.07986354827880859</v>
      </c>
      <c r="M19" s="2">
        <v>-0.09745502471923828</v>
      </c>
      <c r="N19" s="2">
        <v>-0.09137439727783203</v>
      </c>
      <c r="O19" s="2">
        <v>-0.09867095947265625</v>
      </c>
      <c r="P19" s="2">
        <v>-0.0993194580078125</v>
      </c>
      <c r="Q19" s="2">
        <v>-0.1019668579101562</v>
      </c>
      <c r="R19" s="2">
        <v>-0.09344100952148438</v>
      </c>
      <c r="S19" s="2">
        <v>-0.08882808685302734</v>
      </c>
      <c r="T19" s="2">
        <v>-0.08835697174072266</v>
      </c>
      <c r="U19" s="2">
        <v>-0.09166526794433594</v>
      </c>
      <c r="V19" s="2">
        <v>-0.1028261184692383</v>
      </c>
      <c r="W19" s="2">
        <v>-0.1079416275024414</v>
      </c>
      <c r="X19" s="2">
        <v>-0.1121244430541992</v>
      </c>
      <c r="Y19" s="2">
        <v>-0.1135444641113281</v>
      </c>
      <c r="Z19" s="2">
        <v>-0.1117715835571289</v>
      </c>
      <c r="AA19" s="2">
        <v>-0.09752941131591797</v>
      </c>
    </row>
    <row r="20" spans="1:27">
      <c r="A20">
        <v>39740</v>
      </c>
      <c r="B20" t="s">
        <v>17</v>
      </c>
      <c r="C20" t="s">
        <v>82</v>
      </c>
      <c r="D20" s="2">
        <v>-0.2005648612976074</v>
      </c>
      <c r="E20" s="2">
        <v>-0.1691455841064453</v>
      </c>
      <c r="F20" s="2">
        <v>-0.1585092544555664</v>
      </c>
      <c r="G20" s="2">
        <v>-0.1438741683959961</v>
      </c>
      <c r="H20" s="2">
        <v>-0.1497936248779297</v>
      </c>
      <c r="I20" s="2">
        <v>-0.1499028205871582</v>
      </c>
      <c r="J20" s="2">
        <v>-0.1762490272521973</v>
      </c>
      <c r="K20" s="2">
        <v>-0.2067103385925293</v>
      </c>
      <c r="L20" s="2">
        <v>-0.2581605911254883</v>
      </c>
      <c r="M20" s="2">
        <v>-0.2846097946166992</v>
      </c>
      <c r="N20" s="2">
        <v>-0.2980566024780273</v>
      </c>
      <c r="O20" s="2">
        <v>-0.3172760009765625</v>
      </c>
      <c r="P20" s="2">
        <v>-0.3157072067260742</v>
      </c>
      <c r="Q20" s="2">
        <v>-0.2987947463989258</v>
      </c>
      <c r="R20" s="2">
        <v>-0.2455587387084961</v>
      </c>
      <c r="S20" s="2">
        <v>-0.2465915679931641</v>
      </c>
      <c r="T20" s="2">
        <v>-0.2462778091430664</v>
      </c>
      <c r="U20" s="2">
        <v>-0.2703886032104492</v>
      </c>
      <c r="V20" s="2">
        <v>-0.3028383255004883</v>
      </c>
      <c r="W20" s="2">
        <v>-0.3149890899658203</v>
      </c>
      <c r="X20" s="2">
        <v>-0.3252048492431641</v>
      </c>
      <c r="Y20" s="2">
        <v>-0.3208866119384766</v>
      </c>
      <c r="Z20" s="2">
        <v>-0.2868223190307617</v>
      </c>
      <c r="AA20" s="2">
        <v>-0.242335319519043</v>
      </c>
    </row>
    <row r="21" spans="1:27">
      <c r="A21">
        <v>29750</v>
      </c>
      <c r="B21" t="s">
        <v>18</v>
      </c>
      <c r="C21" t="s">
        <v>82</v>
      </c>
      <c r="D21" s="2">
        <v>-0.0895237922668457</v>
      </c>
      <c r="E21" s="2">
        <v>-0.07751750946044922</v>
      </c>
      <c r="F21" s="2">
        <v>-0.07463407516479492</v>
      </c>
      <c r="G21" s="2">
        <v>-0.06931781768798828</v>
      </c>
      <c r="H21" s="2">
        <v>-0.07867956161499023</v>
      </c>
      <c r="I21" s="2">
        <v>-0.07928895950317383</v>
      </c>
      <c r="J21" s="2">
        <v>-0.08858156204223633</v>
      </c>
      <c r="K21" s="2">
        <v>-0.09234333038330078</v>
      </c>
      <c r="L21" s="2">
        <v>-0.1064023971557617</v>
      </c>
      <c r="M21" s="2">
        <v>-0.1189432144165039</v>
      </c>
      <c r="N21" s="2">
        <v>-0.1158742904663086</v>
      </c>
      <c r="O21" s="2">
        <v>-0.122859001159668</v>
      </c>
      <c r="P21" s="2">
        <v>-0.1266117095947266</v>
      </c>
      <c r="Q21" s="2">
        <v>-0.1197490692138672</v>
      </c>
      <c r="R21" s="2">
        <v>-0.103367805480957</v>
      </c>
      <c r="S21" s="2">
        <v>-0.1048307418823242</v>
      </c>
      <c r="T21" s="2">
        <v>-0.1012058258056641</v>
      </c>
      <c r="U21" s="2">
        <v>-0.1058979034423828</v>
      </c>
      <c r="V21" s="2">
        <v>-0.1125612258911133</v>
      </c>
      <c r="W21" s="2">
        <v>-0.1142492294311523</v>
      </c>
      <c r="X21" s="2">
        <v>-0.119572639465332</v>
      </c>
      <c r="Y21" s="2">
        <v>-0.1180629730224609</v>
      </c>
      <c r="Z21" s="2">
        <v>-0.1111526489257812</v>
      </c>
      <c r="AA21" s="2">
        <v>-0.09933185577392578</v>
      </c>
    </row>
    <row r="22" spans="1:27">
      <c r="A22">
        <v>29745</v>
      </c>
      <c r="B22" t="s">
        <v>19</v>
      </c>
      <c r="C22" t="s">
        <v>82</v>
      </c>
      <c r="D22" s="2">
        <v>-0.09033346176147461</v>
      </c>
      <c r="E22" s="2">
        <v>-0.07633399963378906</v>
      </c>
      <c r="F22" s="2">
        <v>-0.07329368591308594</v>
      </c>
      <c r="G22" s="2">
        <v>-0.06819772720336914</v>
      </c>
      <c r="H22" s="2">
        <v>-0.07787942886352539</v>
      </c>
      <c r="I22" s="2">
        <v>-0.07841253280639648</v>
      </c>
      <c r="J22" s="2">
        <v>-0.08688640594482422</v>
      </c>
      <c r="K22" s="2">
        <v>-0.09053516387939453</v>
      </c>
      <c r="L22" s="2">
        <v>-0.104278564453125</v>
      </c>
      <c r="M22" s="2">
        <v>-0.1173973083496094</v>
      </c>
      <c r="N22" s="2">
        <v>-0.1143894195556641</v>
      </c>
      <c r="O22" s="2">
        <v>-0.1216888427734375</v>
      </c>
      <c r="P22" s="2">
        <v>-0.1245250701904297</v>
      </c>
      <c r="Q22" s="2">
        <v>-0.1186895370483398</v>
      </c>
      <c r="R22" s="2">
        <v>-0.1025409698486328</v>
      </c>
      <c r="S22" s="2">
        <v>-0.1036310195922852</v>
      </c>
      <c r="T22" s="2">
        <v>-0.09984302520751953</v>
      </c>
      <c r="U22" s="2">
        <v>-0.1050596237182617</v>
      </c>
      <c r="V22" s="2">
        <v>-0.1122617721557617</v>
      </c>
      <c r="W22" s="2">
        <v>-0.1147375106811523</v>
      </c>
      <c r="X22" s="2">
        <v>-0.1199741363525391</v>
      </c>
      <c r="Y22" s="2">
        <v>-0.1185932159423828</v>
      </c>
      <c r="Z22" s="2">
        <v>-0.1112041473388672</v>
      </c>
      <c r="AA22" s="2">
        <v>-0.09956169128417969</v>
      </c>
    </row>
    <row r="23" spans="1:27">
      <c r="A23">
        <v>39755</v>
      </c>
      <c r="B23" t="s">
        <v>20</v>
      </c>
      <c r="C23" t="s">
        <v>82</v>
      </c>
      <c r="D23" s="2">
        <v>-0.1244659423828125</v>
      </c>
      <c r="E23" s="2">
        <v>-0.1056265830993652</v>
      </c>
      <c r="F23" s="2">
        <v>-0.1010422706604004</v>
      </c>
      <c r="G23" s="2">
        <v>-0.09325790405273438</v>
      </c>
      <c r="H23" s="2">
        <v>-0.10205078125</v>
      </c>
      <c r="I23" s="2">
        <v>-0.1025028228759766</v>
      </c>
      <c r="J23" s="2">
        <v>-0.1166701316833496</v>
      </c>
      <c r="K23" s="2">
        <v>-0.129457950592041</v>
      </c>
      <c r="L23" s="2">
        <v>-0.1560125350952148</v>
      </c>
      <c r="M23" s="2">
        <v>-0.1721258163452148</v>
      </c>
      <c r="N23" s="2">
        <v>-0.1725292205810547</v>
      </c>
      <c r="O23" s="2">
        <v>-0.180476188659668</v>
      </c>
      <c r="P23" s="2">
        <v>-0.1817588806152344</v>
      </c>
      <c r="Q23" s="2">
        <v>-0.1731233596801758</v>
      </c>
      <c r="R23" s="2">
        <v>-0.1468658447265625</v>
      </c>
      <c r="S23" s="2">
        <v>-0.1487636566162109</v>
      </c>
      <c r="T23" s="2">
        <v>-0.1463022232055664</v>
      </c>
      <c r="U23" s="2">
        <v>-0.1565876007080078</v>
      </c>
      <c r="V23" s="2">
        <v>-0.1710271835327148</v>
      </c>
      <c r="W23" s="2">
        <v>-0.1764612197875977</v>
      </c>
      <c r="X23" s="2">
        <v>-0.1823539733886719</v>
      </c>
      <c r="Y23" s="2">
        <v>-0.1796083450317383</v>
      </c>
      <c r="Z23" s="2">
        <v>-0.1654024124145508</v>
      </c>
      <c r="AA23" s="2">
        <v>-0.1439399719238281</v>
      </c>
    </row>
    <row r="24" spans="1:27">
      <c r="A24">
        <v>39750</v>
      </c>
      <c r="B24" t="s">
        <v>21</v>
      </c>
      <c r="C24" t="s">
        <v>82</v>
      </c>
      <c r="D24" s="2">
        <v>-0.02354621887207031</v>
      </c>
      <c r="E24" s="2">
        <v>-0.01353883743286133</v>
      </c>
      <c r="F24" s="2">
        <v>-0.01322698593139648</v>
      </c>
      <c r="G24" s="2">
        <v>-0.01222324371337891</v>
      </c>
      <c r="H24" s="2">
        <v>-0.02540826797485352</v>
      </c>
      <c r="I24" s="2">
        <v>-0.02537441253662109</v>
      </c>
      <c r="J24" s="2">
        <v>-0.02029895782470703</v>
      </c>
      <c r="K24" s="2">
        <v>-0.007659435272216797</v>
      </c>
      <c r="L24" s="2">
        <v>0.004194259643554688</v>
      </c>
      <c r="M24" s="2">
        <v>-0.006860733032226562</v>
      </c>
      <c r="N24" s="2">
        <v>-0.002001762390136719</v>
      </c>
      <c r="O24" s="2">
        <v>-0.01278018951416016</v>
      </c>
      <c r="P24" s="2">
        <v>-0.02318477630615234</v>
      </c>
      <c r="Q24" s="2">
        <v>-0.01898956298828125</v>
      </c>
      <c r="R24" s="2">
        <v>-0.01598739624023438</v>
      </c>
      <c r="S24" s="2">
        <v>-0.0143585205078125</v>
      </c>
      <c r="T24" s="2">
        <v>-0.001517295837402344</v>
      </c>
      <c r="U24" s="2">
        <v>-0.001361846923828125</v>
      </c>
      <c r="V24" s="2">
        <v>0.000637054443359375</v>
      </c>
      <c r="W24" s="2">
        <v>0.002655982971191406</v>
      </c>
      <c r="X24" s="2">
        <v>-0.002669334411621094</v>
      </c>
      <c r="Y24" s="2">
        <v>-0.002716064453125</v>
      </c>
      <c r="Z24" s="2">
        <v>0.0001354217529296875</v>
      </c>
      <c r="AA24" s="2">
        <v>-0.006323814392089844</v>
      </c>
    </row>
    <row r="25" spans="1:27">
      <c r="A25">
        <v>39760</v>
      </c>
      <c r="B25" t="s">
        <v>22</v>
      </c>
      <c r="C25" t="s">
        <v>82</v>
      </c>
      <c r="D25" s="2">
        <v>-0.04808616638183594</v>
      </c>
      <c r="E25" s="2">
        <v>-0.03321695327758789</v>
      </c>
      <c r="F25" s="2">
        <v>-0.03139019012451172</v>
      </c>
      <c r="G25" s="2">
        <v>-0.02768802642822266</v>
      </c>
      <c r="H25" s="2">
        <v>-0.04036903381347656</v>
      </c>
      <c r="I25" s="2">
        <v>-0.04072475433349609</v>
      </c>
      <c r="J25" s="2">
        <v>-0.03917121887207031</v>
      </c>
      <c r="K25" s="2">
        <v>-0.03329133987426758</v>
      </c>
      <c r="L25" s="2">
        <v>-0.03155708312988281</v>
      </c>
      <c r="M25" s="2">
        <v>-0.04524421691894531</v>
      </c>
      <c r="N25" s="2">
        <v>-0.04340267181396484</v>
      </c>
      <c r="O25" s="2">
        <v>-0.05631828308105469</v>
      </c>
      <c r="P25" s="2">
        <v>-0.06697940826416016</v>
      </c>
      <c r="Q25" s="2">
        <v>-0.062713623046875</v>
      </c>
      <c r="R25" s="2">
        <v>-0.05554962158203125</v>
      </c>
      <c r="S25" s="2">
        <v>-0.05573081970214844</v>
      </c>
      <c r="T25" s="2">
        <v>-0.03958702087402344</v>
      </c>
      <c r="U25" s="2">
        <v>-0.04281139373779297</v>
      </c>
      <c r="V25" s="2">
        <v>-0.04464149475097656</v>
      </c>
      <c r="W25" s="2">
        <v>-0.04555130004882812</v>
      </c>
      <c r="X25" s="2">
        <v>-0.05254077911376953</v>
      </c>
      <c r="Y25" s="2">
        <v>-0.05103874206542969</v>
      </c>
      <c r="Z25" s="2">
        <v>-0.04176807403564453</v>
      </c>
      <c r="AA25" s="2">
        <v>-0.04063034057617188</v>
      </c>
    </row>
    <row r="26" spans="1:27">
      <c r="A26">
        <v>39940</v>
      </c>
      <c r="B26" t="s">
        <v>23</v>
      </c>
      <c r="C26" t="s">
        <v>82</v>
      </c>
      <c r="D26" s="2">
        <v>-0.1342177391052246</v>
      </c>
      <c r="E26" s="2">
        <v>-0.1071205139160156</v>
      </c>
      <c r="F26" s="2">
        <v>-0.1006488800048828</v>
      </c>
      <c r="G26" s="2">
        <v>-0.08887910842895508</v>
      </c>
      <c r="H26" s="2">
        <v>-0.09803676605224609</v>
      </c>
      <c r="I26" s="2">
        <v>-0.09774923324584961</v>
      </c>
      <c r="J26" s="2">
        <v>-0.1061382293701172</v>
      </c>
      <c r="K26" s="2">
        <v>-0.1176466941833496</v>
      </c>
      <c r="L26" s="2">
        <v>-0.1415090560913086</v>
      </c>
      <c r="M26" s="2">
        <v>-0.1640005111694336</v>
      </c>
      <c r="N26" s="2">
        <v>-0.161198616027832</v>
      </c>
      <c r="O26" s="2">
        <v>-0.1748714447021484</v>
      </c>
      <c r="P26" s="2">
        <v>-0.1742954254150391</v>
      </c>
      <c r="Q26" s="2">
        <v>-0.1778631210327148</v>
      </c>
      <c r="R26" s="2">
        <v>-0.1561822891235352</v>
      </c>
      <c r="S26" s="2">
        <v>-0.1470365524291992</v>
      </c>
      <c r="T26" s="2">
        <v>-0.1447000503540039</v>
      </c>
      <c r="U26" s="2">
        <v>-0.1541357040405273</v>
      </c>
      <c r="V26" s="2">
        <v>-0.1772966384887695</v>
      </c>
      <c r="W26" s="2">
        <v>-0.1852264404296875</v>
      </c>
      <c r="X26" s="2">
        <v>-0.1923789978027344</v>
      </c>
      <c r="Y26" s="2">
        <v>-0.1924123764038086</v>
      </c>
      <c r="Z26" s="2">
        <v>-0.1799650192260742</v>
      </c>
      <c r="AA26" s="2">
        <v>-0.1514472961425781</v>
      </c>
    </row>
    <row r="27" spans="1:27">
      <c r="A27">
        <v>39765</v>
      </c>
      <c r="B27" t="s">
        <v>24</v>
      </c>
      <c r="C27" t="s">
        <v>82</v>
      </c>
      <c r="D27" s="2">
        <v>-0.02232456207275391</v>
      </c>
      <c r="E27" s="2">
        <v>-0.03262996673583984</v>
      </c>
      <c r="F27" s="2">
        <v>-0.0344696044921875</v>
      </c>
      <c r="G27" s="2">
        <v>-0.03502321243286133</v>
      </c>
      <c r="H27" s="2">
        <v>-0.04617214202880859</v>
      </c>
      <c r="I27" s="2">
        <v>-0.04629802703857422</v>
      </c>
      <c r="J27" s="2">
        <v>-0.03610801696777344</v>
      </c>
      <c r="K27" s="2">
        <v>-0.02106666564941406</v>
      </c>
      <c r="L27" s="2">
        <v>0.009286880493164062</v>
      </c>
      <c r="M27" s="2">
        <v>-0.002215385437011719</v>
      </c>
      <c r="N27" s="2">
        <v>0.001039505004882812</v>
      </c>
      <c r="O27" s="2">
        <v>-0.00777435302734375</v>
      </c>
      <c r="P27" s="2">
        <v>-0.01120567321777344</v>
      </c>
      <c r="Q27" s="2">
        <v>-0.01076984405517578</v>
      </c>
      <c r="R27" s="2">
        <v>0.001450538635253906</v>
      </c>
      <c r="S27" s="2">
        <v>0.00605010986328125</v>
      </c>
      <c r="T27" s="2">
        <v>0.01637649536132812</v>
      </c>
      <c r="U27" s="2">
        <v>0.01701259613037109</v>
      </c>
      <c r="V27" s="2">
        <v>0.03214836120605469</v>
      </c>
      <c r="W27" s="2">
        <v>0.03509902954101562</v>
      </c>
      <c r="X27" s="2">
        <v>0.02873325347900391</v>
      </c>
      <c r="Y27" s="2">
        <v>0.03306102752685547</v>
      </c>
      <c r="Z27" s="2">
        <v>0.03343391418457031</v>
      </c>
      <c r="AA27" s="2">
        <v>0.0159454345703125</v>
      </c>
    </row>
    <row r="28" spans="1:27">
      <c r="A28">
        <v>39720</v>
      </c>
      <c r="B28" t="s">
        <v>25</v>
      </c>
      <c r="C28" t="s">
        <v>82</v>
      </c>
      <c r="D28" s="2">
        <v>-0.2002167701721191</v>
      </c>
      <c r="E28" s="2">
        <v>-0.1679315567016602</v>
      </c>
      <c r="F28" s="2">
        <v>-0.1569581031799316</v>
      </c>
      <c r="G28" s="2">
        <v>-0.1420707702636719</v>
      </c>
      <c r="H28" s="2">
        <v>-0.1478404998779297</v>
      </c>
      <c r="I28" s="2">
        <v>-0.1479487419128418</v>
      </c>
      <c r="J28" s="2">
        <v>-0.1747784614562988</v>
      </c>
      <c r="K28" s="2">
        <v>-0.2061781883239746</v>
      </c>
      <c r="L28" s="2">
        <v>-0.2592763900756836</v>
      </c>
      <c r="M28" s="2">
        <v>-0.2863636016845703</v>
      </c>
      <c r="N28" s="2">
        <v>-0.3005123138427734</v>
      </c>
      <c r="O28" s="2">
        <v>-0.3201503753662109</v>
      </c>
      <c r="P28" s="2">
        <v>-0.318852424621582</v>
      </c>
      <c r="Q28" s="2">
        <v>-0.3023624420166016</v>
      </c>
      <c r="R28" s="2">
        <v>-0.2469587326049805</v>
      </c>
      <c r="S28" s="2">
        <v>-0.2479791641235352</v>
      </c>
      <c r="T28" s="2">
        <v>-0.2473649978637695</v>
      </c>
      <c r="U28" s="2">
        <v>-0.2722234725952148</v>
      </c>
      <c r="V28" s="2">
        <v>-0.305938720703125</v>
      </c>
      <c r="W28" s="2">
        <v>-0.3180313110351562</v>
      </c>
      <c r="X28" s="2">
        <v>-0.3262405395507812</v>
      </c>
      <c r="Y28" s="2">
        <v>-0.3240156173706055</v>
      </c>
      <c r="Z28" s="2">
        <v>-0.2887592315673828</v>
      </c>
      <c r="AA28" s="2">
        <v>-0.2430105209350586</v>
      </c>
    </row>
    <row r="29" spans="1:27">
      <c r="A29">
        <v>39770</v>
      </c>
      <c r="B29" t="s">
        <v>26</v>
      </c>
      <c r="C29" t="s">
        <v>82</v>
      </c>
      <c r="D29" s="2">
        <v>-0.03919696807861328</v>
      </c>
      <c r="E29" s="2">
        <v>-0.03104209899902344</v>
      </c>
      <c r="F29" s="2">
        <v>-0.03015899658203125</v>
      </c>
      <c r="G29" s="2">
        <v>-0.02817344665527344</v>
      </c>
      <c r="H29" s="2">
        <v>-0.0403599739074707</v>
      </c>
      <c r="I29" s="2">
        <v>-0.04062700271606445</v>
      </c>
      <c r="J29" s="2">
        <v>-0.03499507904052734</v>
      </c>
      <c r="K29" s="2">
        <v>-0.02190971374511719</v>
      </c>
      <c r="L29" s="2">
        <v>-0.007313728332519531</v>
      </c>
      <c r="M29" s="2">
        <v>-0.02172279357910156</v>
      </c>
      <c r="N29" s="2">
        <v>-0.01928043365478516</v>
      </c>
      <c r="O29" s="2">
        <v>-0.03212070465087891</v>
      </c>
      <c r="P29" s="2">
        <v>-0.04098796844482422</v>
      </c>
      <c r="Q29" s="2">
        <v>-0.04011726379394531</v>
      </c>
      <c r="R29" s="2">
        <v>-0.03664779663085938</v>
      </c>
      <c r="S29" s="2">
        <v>-0.03269290924072266</v>
      </c>
      <c r="T29" s="2">
        <v>-0.02012538909912109</v>
      </c>
      <c r="U29" s="2">
        <v>-0.01860237121582031</v>
      </c>
      <c r="V29" s="2">
        <v>-0.01379585266113281</v>
      </c>
      <c r="W29" s="2">
        <v>-0.01296806335449219</v>
      </c>
      <c r="X29" s="2">
        <v>-0.01918315887451172</v>
      </c>
      <c r="Y29" s="2">
        <v>-0.01774215698242188</v>
      </c>
      <c r="Z29" s="2">
        <v>-0.01434612274169922</v>
      </c>
      <c r="AA29" s="2">
        <v>-0.02010154724121094</v>
      </c>
    </row>
    <row r="30" spans="1:27">
      <c r="A30">
        <v>39775</v>
      </c>
      <c r="B30" t="s">
        <v>27</v>
      </c>
      <c r="C30" t="s">
        <v>82</v>
      </c>
      <c r="D30" s="2">
        <v>-0.03820133209228516</v>
      </c>
      <c r="E30" s="2">
        <v>-0.02870512008666992</v>
      </c>
      <c r="F30" s="2">
        <v>-0.02772712707519531</v>
      </c>
      <c r="G30" s="2">
        <v>-0.02548360824584961</v>
      </c>
      <c r="H30" s="2">
        <v>-0.03790140151977539</v>
      </c>
      <c r="I30" s="2">
        <v>-0.0380549430847168</v>
      </c>
      <c r="J30" s="2">
        <v>-0.03296613693237305</v>
      </c>
      <c r="K30" s="2">
        <v>-0.02015256881713867</v>
      </c>
      <c r="L30" s="2">
        <v>-0.006932258605957031</v>
      </c>
      <c r="M30" s="2">
        <v>-0.02076148986816406</v>
      </c>
      <c r="N30" s="2">
        <v>-0.01815891265869141</v>
      </c>
      <c r="O30" s="2">
        <v>-0.03092861175537109</v>
      </c>
      <c r="P30" s="2">
        <v>-0.04059410095214844</v>
      </c>
      <c r="Q30" s="2">
        <v>-0.03902912139892578</v>
      </c>
      <c r="R30" s="2">
        <v>-0.03591728210449219</v>
      </c>
      <c r="S30" s="2">
        <v>-0.03250694274902344</v>
      </c>
      <c r="T30" s="2">
        <v>-0.01934146881103516</v>
      </c>
      <c r="U30" s="2">
        <v>-0.01838016510009766</v>
      </c>
      <c r="V30" s="2">
        <v>-0.01489734649658203</v>
      </c>
      <c r="W30" s="2">
        <v>-0.01402568817138672</v>
      </c>
      <c r="X30" s="2">
        <v>-0.02017021179199219</v>
      </c>
      <c r="Y30" s="2">
        <v>-0.0193328857421875</v>
      </c>
      <c r="Z30" s="2">
        <v>-0.01550865173339844</v>
      </c>
      <c r="AA30" s="2">
        <v>-0.02044963836669922</v>
      </c>
    </row>
    <row r="31" spans="1:27">
      <c r="A31">
        <v>39910</v>
      </c>
      <c r="B31" t="s">
        <v>28</v>
      </c>
      <c r="C31" t="s">
        <v>82</v>
      </c>
      <c r="D31" s="2">
        <v>-0.03816509246826172</v>
      </c>
      <c r="E31" s="2">
        <v>-0.02971696853637695</v>
      </c>
      <c r="F31" s="2">
        <v>-0.02883243560791016</v>
      </c>
      <c r="G31" s="2">
        <v>-0.02693700790405273</v>
      </c>
      <c r="H31" s="2">
        <v>-0.03916501998901367</v>
      </c>
      <c r="I31" s="2">
        <v>-0.03943538665771484</v>
      </c>
      <c r="J31" s="2">
        <v>-0.03388166427612305</v>
      </c>
      <c r="K31" s="2">
        <v>-0.0207819938659668</v>
      </c>
      <c r="L31" s="2">
        <v>-0.00635528564453125</v>
      </c>
      <c r="M31" s="2">
        <v>-0.02056503295898438</v>
      </c>
      <c r="N31" s="2">
        <v>-0.0179290771484375</v>
      </c>
      <c r="O31" s="2">
        <v>-0.03057479858398438</v>
      </c>
      <c r="P31" s="2">
        <v>-0.03951644897460938</v>
      </c>
      <c r="Q31" s="2">
        <v>-0.03857231140136719</v>
      </c>
      <c r="R31" s="2">
        <v>-0.03521060943603516</v>
      </c>
      <c r="S31" s="2">
        <v>-0.03136730194091797</v>
      </c>
      <c r="T31" s="2">
        <v>-0.01886177062988281</v>
      </c>
      <c r="U31" s="2">
        <v>-0.01745128631591797</v>
      </c>
      <c r="V31" s="2">
        <v>-0.01226234436035156</v>
      </c>
      <c r="W31" s="2">
        <v>-0.01193904876708984</v>
      </c>
      <c r="X31" s="2">
        <v>-0.01815223693847656</v>
      </c>
      <c r="Y31" s="2">
        <v>-0.01696491241455078</v>
      </c>
      <c r="Z31" s="2">
        <v>-0.01363277435302734</v>
      </c>
      <c r="AA31" s="2">
        <v>-0.01932144165039062</v>
      </c>
    </row>
    <row r="32" spans="1:27">
      <c r="A32">
        <v>39785</v>
      </c>
      <c r="B32" t="s">
        <v>29</v>
      </c>
      <c r="C32" t="s">
        <v>82</v>
      </c>
      <c r="D32" s="2">
        <v>-0.1520452499389648</v>
      </c>
      <c r="E32" s="2">
        <v>-0.1201181411743164</v>
      </c>
      <c r="F32" s="2">
        <v>-0.1160445213317871</v>
      </c>
      <c r="G32" s="2">
        <v>-0.1006841659545898</v>
      </c>
      <c r="H32" s="2">
        <v>-0.1111226081848145</v>
      </c>
      <c r="I32" s="2">
        <v>-0.1113796234130859</v>
      </c>
      <c r="J32" s="2">
        <v>-0.1322216987609863</v>
      </c>
      <c r="K32" s="2">
        <v>-0.1557793617248535</v>
      </c>
      <c r="L32" s="2">
        <v>-0.1985673904418945</v>
      </c>
      <c r="M32" s="2">
        <v>-0.2125616073608398</v>
      </c>
      <c r="N32" s="2">
        <v>-0.2188081741333008</v>
      </c>
      <c r="O32" s="2">
        <v>-0.2360639572143555</v>
      </c>
      <c r="P32" s="2">
        <v>-0.2340841293334961</v>
      </c>
      <c r="Q32" s="2">
        <v>-0.2374181747436523</v>
      </c>
      <c r="R32" s="2">
        <v>-0.21014404296875</v>
      </c>
      <c r="S32" s="2">
        <v>-0.2302255630493164</v>
      </c>
      <c r="T32" s="2">
        <v>-0.2136268615722656</v>
      </c>
      <c r="U32" s="2">
        <v>-0.2220058441162109</v>
      </c>
      <c r="V32" s="2">
        <v>-0.2417688369750977</v>
      </c>
      <c r="W32" s="2">
        <v>-0.2599697113037109</v>
      </c>
      <c r="X32" s="2">
        <v>-0.2675971984863281</v>
      </c>
      <c r="Y32" s="2">
        <v>-0.2620906829833984</v>
      </c>
      <c r="Z32" s="2">
        <v>-0.2291898727416992</v>
      </c>
      <c r="AA32" s="2">
        <v>-0.193263053894043</v>
      </c>
    </row>
    <row r="33" spans="1:27">
      <c r="A33">
        <v>39795</v>
      </c>
      <c r="B33" t="s">
        <v>30</v>
      </c>
      <c r="C33" t="s">
        <v>82</v>
      </c>
      <c r="D33" s="2">
        <v>-0.04444122314453125</v>
      </c>
      <c r="E33" s="2">
        <v>-0.02732229232788086</v>
      </c>
      <c r="F33" s="2">
        <v>-0.02503728866577148</v>
      </c>
      <c r="G33" s="2">
        <v>-0.02300786972045898</v>
      </c>
      <c r="H33" s="2">
        <v>-0.03341197967529297</v>
      </c>
      <c r="I33" s="2">
        <v>-0.03364944458007812</v>
      </c>
      <c r="J33" s="2">
        <v>-0.03471136093139648</v>
      </c>
      <c r="K33" s="2">
        <v>-0.02869033813476562</v>
      </c>
      <c r="L33" s="2">
        <v>-0.03140068054199219</v>
      </c>
      <c r="M33" s="2">
        <v>-0.04495906829833984</v>
      </c>
      <c r="N33" s="2">
        <v>-0.03547191619873047</v>
      </c>
      <c r="O33" s="2">
        <v>-0.03861808776855469</v>
      </c>
      <c r="P33" s="2">
        <v>-0.03870296478271484</v>
      </c>
      <c r="Q33" s="2">
        <v>-0.04075145721435547</v>
      </c>
      <c r="R33" s="2">
        <v>-0.03875160217285156</v>
      </c>
      <c r="S33" s="2">
        <v>-0.03673934936523438</v>
      </c>
      <c r="T33" s="2">
        <v>-0.03670978546142578</v>
      </c>
      <c r="U33" s="2">
        <v>-0.03779220581054688</v>
      </c>
      <c r="V33" s="2">
        <v>-0.04170989990234375</v>
      </c>
      <c r="W33" s="2">
        <v>-0.04366016387939453</v>
      </c>
      <c r="X33" s="2">
        <v>-0.04548358917236328</v>
      </c>
      <c r="Y33" s="2">
        <v>-0.04811763763427734</v>
      </c>
      <c r="Z33" s="2">
        <v>-0.05367565155029297</v>
      </c>
      <c r="AA33" s="2">
        <v>-0.04922962188720703</v>
      </c>
    </row>
    <row r="34" spans="1:27">
      <c r="A34">
        <v>29795</v>
      </c>
      <c r="B34" t="s">
        <v>31</v>
      </c>
      <c r="C34" t="s">
        <v>82</v>
      </c>
      <c r="D34" s="2">
        <v>-0.07736587524414062</v>
      </c>
      <c r="E34" s="2">
        <v>-0.06301450729370117</v>
      </c>
      <c r="F34" s="2">
        <v>-0.06034660339355469</v>
      </c>
      <c r="G34" s="2">
        <v>-0.05655860900878906</v>
      </c>
      <c r="H34" s="2">
        <v>-0.06683826446533203</v>
      </c>
      <c r="I34" s="2">
        <v>-0.06734180450439453</v>
      </c>
      <c r="J34" s="2">
        <v>-0.07339382171630859</v>
      </c>
      <c r="K34" s="2">
        <v>-0.07419490814208984</v>
      </c>
      <c r="L34" s="2">
        <v>-0.08409595489501953</v>
      </c>
      <c r="M34" s="2">
        <v>-0.09667682647705078</v>
      </c>
      <c r="N34" s="2">
        <v>-0.0925140380859375</v>
      </c>
      <c r="O34" s="2">
        <v>-0.09957790374755859</v>
      </c>
      <c r="P34" s="2">
        <v>-0.1018362045288086</v>
      </c>
      <c r="Q34" s="2">
        <v>-0.09748363494873047</v>
      </c>
      <c r="R34" s="2">
        <v>-0.08440399169921875</v>
      </c>
      <c r="S34" s="2">
        <v>-0.085174560546875</v>
      </c>
      <c r="T34" s="2">
        <v>-0.08114337921142578</v>
      </c>
      <c r="U34" s="2">
        <v>-0.08531570434570312</v>
      </c>
      <c r="V34" s="2">
        <v>-0.0907440185546875</v>
      </c>
      <c r="W34" s="2">
        <v>-0.09296798706054688</v>
      </c>
      <c r="X34" s="2">
        <v>-0.09774208068847656</v>
      </c>
      <c r="Y34" s="2">
        <v>-0.09688854217529297</v>
      </c>
      <c r="Z34" s="2">
        <v>-0.09136486053466797</v>
      </c>
      <c r="AA34" s="2">
        <v>-0.08306503295898438</v>
      </c>
    </row>
    <row r="35" spans="1:27">
      <c r="A35">
        <v>39800</v>
      </c>
      <c r="B35" t="s">
        <v>32</v>
      </c>
      <c r="C35" t="s">
        <v>82</v>
      </c>
      <c r="D35" s="2">
        <v>-0.09352684020996094</v>
      </c>
      <c r="E35" s="2">
        <v>-0.0754694938659668</v>
      </c>
      <c r="F35" s="2">
        <v>-0.07216548919677734</v>
      </c>
      <c r="G35" s="2">
        <v>-0.06648969650268555</v>
      </c>
      <c r="H35" s="2">
        <v>-0.07644939422607422</v>
      </c>
      <c r="I35" s="2">
        <v>-0.07707881927490234</v>
      </c>
      <c r="J35" s="2">
        <v>-0.08737945556640625</v>
      </c>
      <c r="K35" s="2">
        <v>-0.0937047004699707</v>
      </c>
      <c r="L35" s="2">
        <v>-0.1122951507568359</v>
      </c>
      <c r="M35" s="2">
        <v>-0.1251344680786133</v>
      </c>
      <c r="N35" s="2">
        <v>-0.1226615905761719</v>
      </c>
      <c r="O35" s="2">
        <v>-0.1312770843505859</v>
      </c>
      <c r="P35" s="2">
        <v>-0.1308059692382812</v>
      </c>
      <c r="Q35" s="2">
        <v>-0.1270437240600586</v>
      </c>
      <c r="R35" s="2">
        <v>-0.1099987030029297</v>
      </c>
      <c r="S35" s="2">
        <v>-0.1137580871582031</v>
      </c>
      <c r="T35" s="2">
        <v>-0.1091279983520508</v>
      </c>
      <c r="U35" s="2">
        <v>-0.1144990921020508</v>
      </c>
      <c r="V35" s="2">
        <v>-0.1233940124511719</v>
      </c>
      <c r="W35" s="2">
        <v>-0.1286773681640625</v>
      </c>
      <c r="X35" s="2">
        <v>-0.1340551376342773</v>
      </c>
      <c r="Y35" s="2">
        <v>-0.1322650909423828</v>
      </c>
      <c r="Z35" s="2">
        <v>-0.1217174530029297</v>
      </c>
      <c r="AA35" s="2">
        <v>-0.1071386337280273</v>
      </c>
    </row>
    <row r="36" spans="1:27">
      <c r="A36">
        <v>39805</v>
      </c>
      <c r="B36" t="s">
        <v>33</v>
      </c>
      <c r="C36" t="s">
        <v>82</v>
      </c>
      <c r="D36" s="2">
        <v>-0.1496090888977051</v>
      </c>
      <c r="E36" s="2">
        <v>-0.1212835311889648</v>
      </c>
      <c r="F36" s="2">
        <v>-0.1150145530700684</v>
      </c>
      <c r="G36" s="2">
        <v>-0.1028552055358887</v>
      </c>
      <c r="H36" s="2">
        <v>-0.1115517616271973</v>
      </c>
      <c r="I36" s="2">
        <v>-0.1114459037780762</v>
      </c>
      <c r="J36" s="2">
        <v>-0.1203494071960449</v>
      </c>
      <c r="K36" s="2">
        <v>-0.1332640647888184</v>
      </c>
      <c r="L36" s="2">
        <v>-0.1604785919189453</v>
      </c>
      <c r="M36" s="2">
        <v>-0.1852731704711914</v>
      </c>
      <c r="N36" s="2">
        <v>-0.1830539703369141</v>
      </c>
      <c r="O36" s="2">
        <v>-0.1961393356323242</v>
      </c>
      <c r="P36" s="2">
        <v>-0.1955041885375977</v>
      </c>
      <c r="Q36" s="2">
        <v>-0.1975069046020508</v>
      </c>
      <c r="R36" s="2">
        <v>-0.1753721237182617</v>
      </c>
      <c r="S36" s="2">
        <v>-0.1678657531738281</v>
      </c>
      <c r="T36" s="2">
        <v>-0.1664485931396484</v>
      </c>
      <c r="U36" s="2">
        <v>-0.1738109588623047</v>
      </c>
      <c r="V36" s="2">
        <v>-0.1962223052978516</v>
      </c>
      <c r="W36" s="2">
        <v>-0.2043590545654297</v>
      </c>
      <c r="X36" s="2">
        <v>-0.2111692428588867</v>
      </c>
      <c r="Y36" s="2">
        <v>-0.2115144729614258</v>
      </c>
      <c r="Z36" s="2">
        <v>-0.1980800628662109</v>
      </c>
      <c r="AA36" s="2">
        <v>-0.1673250198364258</v>
      </c>
    </row>
    <row r="37" spans="1:27">
      <c r="A37">
        <v>39810</v>
      </c>
      <c r="B37" t="s">
        <v>34</v>
      </c>
      <c r="C37" t="s">
        <v>82</v>
      </c>
      <c r="D37" s="2">
        <v>-0.1385092735290527</v>
      </c>
      <c r="E37" s="2">
        <v>-0.1176366806030273</v>
      </c>
      <c r="F37" s="2">
        <v>-0.1121554374694824</v>
      </c>
      <c r="G37" s="2">
        <v>-0.1030106544494629</v>
      </c>
      <c r="H37" s="2">
        <v>-0.1114044189453125</v>
      </c>
      <c r="I37" s="2">
        <v>-0.1118631362915039</v>
      </c>
      <c r="J37" s="2">
        <v>-0.1284050941467285</v>
      </c>
      <c r="K37" s="2">
        <v>-0.1455955505371094</v>
      </c>
      <c r="L37" s="2">
        <v>-0.1771516799926758</v>
      </c>
      <c r="M37" s="2">
        <v>-0.19476318359375</v>
      </c>
      <c r="N37" s="2">
        <v>-0.1973943710327148</v>
      </c>
      <c r="O37" s="2">
        <v>-0.2054510116577148</v>
      </c>
      <c r="P37" s="2">
        <v>-0.2073745727539062</v>
      </c>
      <c r="Q37" s="2">
        <v>-0.1987724304199219</v>
      </c>
      <c r="R37" s="2">
        <v>-0.1689901351928711</v>
      </c>
      <c r="S37" s="2">
        <v>-0.1701116561889648</v>
      </c>
      <c r="T37" s="2">
        <v>-0.1667919158935547</v>
      </c>
      <c r="U37" s="2">
        <v>-0.1793756484985352</v>
      </c>
      <c r="V37" s="2">
        <v>-0.1964778900146484</v>
      </c>
      <c r="W37" s="2">
        <v>-0.2030649185180664</v>
      </c>
      <c r="X37" s="2">
        <v>-0.2093687057495117</v>
      </c>
      <c r="Y37" s="2">
        <v>-0.2057609558105469</v>
      </c>
      <c r="Z37" s="2">
        <v>-0.1879491806030273</v>
      </c>
      <c r="AA37" s="2">
        <v>-0.1620368957519531</v>
      </c>
    </row>
    <row r="38" spans="1:27">
      <c r="A38">
        <v>39815</v>
      </c>
      <c r="B38" t="s">
        <v>35</v>
      </c>
      <c r="C38" t="s">
        <v>82</v>
      </c>
      <c r="D38" s="2">
        <v>-0.020751953125</v>
      </c>
      <c r="E38" s="2">
        <v>-0.007406234741210938</v>
      </c>
      <c r="F38" s="2">
        <v>-0.006590366363525391</v>
      </c>
      <c r="G38" s="2">
        <v>-0.006660938262939453</v>
      </c>
      <c r="H38" s="2">
        <v>-0.01874876022338867</v>
      </c>
      <c r="I38" s="2">
        <v>-0.01918220520019531</v>
      </c>
      <c r="J38" s="2">
        <v>-0.01824855804443359</v>
      </c>
      <c r="K38" s="2">
        <v>-0.008217334747314453</v>
      </c>
      <c r="L38" s="2">
        <v>-0.0043792724609375</v>
      </c>
      <c r="M38" s="2">
        <v>-0.01573657989501953</v>
      </c>
      <c r="N38" s="2">
        <v>-0.006978034973144531</v>
      </c>
      <c r="O38" s="2">
        <v>-0.01327323913574219</v>
      </c>
      <c r="P38" s="2">
        <v>-0.01503276824951172</v>
      </c>
      <c r="Q38" s="2">
        <v>-0.01549720764160156</v>
      </c>
      <c r="R38" s="2">
        <v>-0.01219558715820312</v>
      </c>
      <c r="S38" s="2">
        <v>-0.01129341125488281</v>
      </c>
      <c r="T38" s="2">
        <v>-0.007794380187988281</v>
      </c>
      <c r="U38" s="2">
        <v>-0.007551193237304688</v>
      </c>
      <c r="V38" s="2">
        <v>-0.007395744323730469</v>
      </c>
      <c r="W38" s="2">
        <v>-0.007589340209960938</v>
      </c>
      <c r="X38" s="2">
        <v>-0.0107269287109375</v>
      </c>
      <c r="Y38" s="2">
        <v>-0.01217269897460938</v>
      </c>
      <c r="Z38" s="2">
        <v>-0.01448345184326172</v>
      </c>
      <c r="AA38" s="2">
        <v>-0.0163421630859375</v>
      </c>
    </row>
    <row r="39" spans="1:27">
      <c r="A39">
        <v>29820</v>
      </c>
      <c r="B39" t="s">
        <v>36</v>
      </c>
      <c r="C39" t="s">
        <v>82</v>
      </c>
      <c r="D39" s="2">
        <v>-0.06832361221313477</v>
      </c>
      <c r="E39" s="2">
        <v>-0.113044261932373</v>
      </c>
      <c r="F39" s="2">
        <v>-0.115541934967041</v>
      </c>
      <c r="G39" s="2">
        <v>-0.1049966812133789</v>
      </c>
      <c r="H39" s="2">
        <v>-0.1054468154907227</v>
      </c>
      <c r="I39" s="2">
        <v>-0.1083164215087891</v>
      </c>
      <c r="J39" s="2">
        <v>-0.1378350257873535</v>
      </c>
      <c r="K39" s="2">
        <v>-0.1417326927185059</v>
      </c>
      <c r="L39" s="2">
        <v>-0.1579313278198242</v>
      </c>
      <c r="M39" s="2">
        <v>-0.1559648513793945</v>
      </c>
      <c r="N39" s="2">
        <v>-0.1498594284057617</v>
      </c>
      <c r="O39" s="2">
        <v>-0.148259162902832</v>
      </c>
      <c r="P39" s="2">
        <v>-0.1741123199462891</v>
      </c>
      <c r="Q39" s="2">
        <v>-0.1449155807495117</v>
      </c>
      <c r="R39" s="2">
        <v>-0.123896598815918</v>
      </c>
      <c r="S39" s="2">
        <v>-0.1344738006591797</v>
      </c>
      <c r="T39" s="2">
        <v>-0.1359119415283203</v>
      </c>
      <c r="U39" s="2">
        <v>-0.1275749206542969</v>
      </c>
      <c r="V39" s="2">
        <v>-0.1187648773193359</v>
      </c>
      <c r="W39" s="2">
        <v>-0.09995937347412109</v>
      </c>
      <c r="X39" s="2">
        <v>-0.1080989837646484</v>
      </c>
      <c r="Y39" s="2">
        <v>-0.1034774780273438</v>
      </c>
      <c r="Z39" s="2">
        <v>-0.1092166900634766</v>
      </c>
      <c r="AA39" s="2">
        <v>-0.09367656707763672</v>
      </c>
    </row>
    <row r="40" spans="1:27">
      <c r="A40">
        <v>39825</v>
      </c>
      <c r="B40" t="s">
        <v>37</v>
      </c>
      <c r="C40" t="s">
        <v>82</v>
      </c>
      <c r="D40" s="2">
        <v>-0.1730427742004395</v>
      </c>
      <c r="E40" s="2">
        <v>-0.1453499794006348</v>
      </c>
      <c r="F40" s="2">
        <v>-0.1379523277282715</v>
      </c>
      <c r="G40" s="2">
        <v>-0.1250529289245605</v>
      </c>
      <c r="H40" s="2">
        <v>-0.1318111419677734</v>
      </c>
      <c r="I40" s="2">
        <v>-0.1322102546691895</v>
      </c>
      <c r="J40" s="2">
        <v>-0.1540851593017578</v>
      </c>
      <c r="K40" s="2">
        <v>-0.1775259971618652</v>
      </c>
      <c r="L40" s="2">
        <v>-0.2199649810791016</v>
      </c>
      <c r="M40" s="2">
        <v>-0.24237060546875</v>
      </c>
      <c r="N40" s="2">
        <v>-0.2503204345703125</v>
      </c>
      <c r="O40" s="2">
        <v>-0.2634544372558594</v>
      </c>
      <c r="P40" s="2">
        <v>-0.2645893096923828</v>
      </c>
      <c r="Q40" s="2">
        <v>-0.246027946472168</v>
      </c>
      <c r="R40" s="2">
        <v>-0.2033061981201172</v>
      </c>
      <c r="S40" s="2">
        <v>-0.2060832977294922</v>
      </c>
      <c r="T40" s="2">
        <v>-0.2064638137817383</v>
      </c>
      <c r="U40" s="2">
        <v>-0.2270307540893555</v>
      </c>
      <c r="V40" s="2">
        <v>-0.2542572021484375</v>
      </c>
      <c r="W40" s="2">
        <v>-0.2653541564941406</v>
      </c>
      <c r="X40" s="2">
        <v>-0.2736320495605469</v>
      </c>
      <c r="Y40" s="2">
        <v>-0.2696113586425781</v>
      </c>
      <c r="Z40" s="2">
        <v>-0.2423496246337891</v>
      </c>
      <c r="AA40" s="2">
        <v>-0.2065696716308594</v>
      </c>
    </row>
    <row r="41" spans="1:27">
      <c r="A41">
        <v>39831</v>
      </c>
      <c r="B41" t="s">
        <v>38</v>
      </c>
      <c r="C41" t="s">
        <v>82</v>
      </c>
      <c r="D41" s="2">
        <v>-0.04633998870849609</v>
      </c>
      <c r="E41" s="2">
        <v>-0.02891731262207031</v>
      </c>
      <c r="F41" s="2">
        <v>-0.0265040397644043</v>
      </c>
      <c r="G41" s="2">
        <v>-0.02429580688476562</v>
      </c>
      <c r="H41" s="2">
        <v>-0.03463840484619141</v>
      </c>
      <c r="I41" s="2">
        <v>-0.03487443923950195</v>
      </c>
      <c r="J41" s="2">
        <v>-0.03604555130004883</v>
      </c>
      <c r="K41" s="2">
        <v>-0.03017473220825195</v>
      </c>
      <c r="L41" s="2">
        <v>-0.03308296203613281</v>
      </c>
      <c r="M41" s="2">
        <v>-0.04680728912353516</v>
      </c>
      <c r="N41" s="2">
        <v>-0.03752899169921875</v>
      </c>
      <c r="O41" s="2">
        <v>-0.04093742370605469</v>
      </c>
      <c r="P41" s="2">
        <v>-0.04106044769287109</v>
      </c>
      <c r="Q41" s="2">
        <v>-0.04315471649169922</v>
      </c>
      <c r="R41" s="2">
        <v>-0.04118061065673828</v>
      </c>
      <c r="S41" s="2">
        <v>-0.03898429870605469</v>
      </c>
      <c r="T41" s="2">
        <v>-0.03888320922851562</v>
      </c>
      <c r="U41" s="2">
        <v>-0.03993988037109375</v>
      </c>
      <c r="V41" s="2">
        <v>-0.04406166076660156</v>
      </c>
      <c r="W41" s="2">
        <v>-0.04612350463867188</v>
      </c>
      <c r="X41" s="2">
        <v>-0.04804611206054688</v>
      </c>
      <c r="Y41" s="2">
        <v>-0.05065250396728516</v>
      </c>
      <c r="Z41" s="2">
        <v>-0.05600070953369141</v>
      </c>
      <c r="AA41" s="2">
        <v>-0.05114936828613281</v>
      </c>
    </row>
    <row r="42" spans="1:27">
      <c r="A42">
        <v>29715</v>
      </c>
      <c r="B42" t="s">
        <v>39</v>
      </c>
      <c r="C42" t="s">
        <v>82</v>
      </c>
      <c r="D42" s="2">
        <v>-0.08240270614624023</v>
      </c>
      <c r="E42" s="2">
        <v>-0.06727266311645508</v>
      </c>
      <c r="F42" s="2">
        <v>-0.06427764892578125</v>
      </c>
      <c r="G42" s="2">
        <v>-0.0601048469543457</v>
      </c>
      <c r="H42" s="2">
        <v>-0.07023429870605469</v>
      </c>
      <c r="I42" s="2">
        <v>-0.0707697868347168</v>
      </c>
      <c r="J42" s="2">
        <v>-0.07755470275878906</v>
      </c>
      <c r="K42" s="2">
        <v>-0.07960891723632812</v>
      </c>
      <c r="L42" s="2">
        <v>-0.09130477905273438</v>
      </c>
      <c r="M42" s="2">
        <v>-0.103938102722168</v>
      </c>
      <c r="N42" s="2">
        <v>-0.1004476547241211</v>
      </c>
      <c r="O42" s="2">
        <v>-0.1079092025756836</v>
      </c>
      <c r="P42" s="2">
        <v>-0.1098499298095703</v>
      </c>
      <c r="Q42" s="2">
        <v>-0.1049938201904297</v>
      </c>
      <c r="R42" s="2">
        <v>-0.09153556823730469</v>
      </c>
      <c r="S42" s="2">
        <v>-0.09212589263916016</v>
      </c>
      <c r="T42" s="2">
        <v>-0.08821678161621094</v>
      </c>
      <c r="U42" s="2">
        <v>-0.09274101257324219</v>
      </c>
      <c r="V42" s="2">
        <v>-0.0989532470703125</v>
      </c>
      <c r="W42" s="2">
        <v>-0.1016721725463867</v>
      </c>
      <c r="X42" s="2">
        <v>-0.1066780090332031</v>
      </c>
      <c r="Y42" s="2">
        <v>-0.1056556701660156</v>
      </c>
      <c r="Z42" s="2">
        <v>-0.09910678863525391</v>
      </c>
      <c r="AA42" s="2">
        <v>-0.08954524993896484</v>
      </c>
    </row>
    <row r="43" spans="1:27">
      <c r="A43">
        <v>39840</v>
      </c>
      <c r="B43" t="s">
        <v>40</v>
      </c>
      <c r="C43" t="s">
        <v>82</v>
      </c>
      <c r="D43" s="2">
        <v>-0.0390324592590332</v>
      </c>
      <c r="E43" s="2">
        <v>-0.02864837646484375</v>
      </c>
      <c r="F43" s="2">
        <v>-0.02739620208740234</v>
      </c>
      <c r="G43" s="2">
        <v>-0.02469921112060547</v>
      </c>
      <c r="H43" s="2">
        <v>-0.03713703155517578</v>
      </c>
      <c r="I43" s="2">
        <v>-0.03717994689941406</v>
      </c>
      <c r="J43" s="2">
        <v>-0.03239250183105469</v>
      </c>
      <c r="K43" s="2">
        <v>-0.01992607116699219</v>
      </c>
      <c r="L43" s="2">
        <v>-0.007231712341308594</v>
      </c>
      <c r="M43" s="2">
        <v>-0.02131271362304688</v>
      </c>
      <c r="N43" s="2">
        <v>-0.01923561096191406</v>
      </c>
      <c r="O43" s="2">
        <v>-0.03241443634033203</v>
      </c>
      <c r="P43" s="2">
        <v>-0.04277229309082031</v>
      </c>
      <c r="Q43" s="2">
        <v>-0.04108142852783203</v>
      </c>
      <c r="R43" s="2">
        <v>-0.03835868835449219</v>
      </c>
      <c r="S43" s="2">
        <v>-0.03483676910400391</v>
      </c>
      <c r="T43" s="2">
        <v>-0.02129554748535156</v>
      </c>
      <c r="U43" s="2">
        <v>-0.02040672302246094</v>
      </c>
      <c r="V43" s="2">
        <v>-0.01742267608642578</v>
      </c>
      <c r="W43" s="2">
        <v>-0.01676082611083984</v>
      </c>
      <c r="X43" s="2">
        <v>-0.02309322357177734</v>
      </c>
      <c r="Y43" s="2">
        <v>-0.02242755889892578</v>
      </c>
      <c r="Z43" s="2">
        <v>-0.01796817779541016</v>
      </c>
      <c r="AA43" s="2">
        <v>-0.02202796936035156</v>
      </c>
    </row>
    <row r="44" spans="1:27">
      <c r="A44">
        <v>39845</v>
      </c>
      <c r="B44" t="s">
        <v>41</v>
      </c>
      <c r="C44" t="s">
        <v>82</v>
      </c>
      <c r="D44" s="2">
        <v>-0.06318378448486328</v>
      </c>
      <c r="E44" s="2">
        <v>-0.04363775253295898</v>
      </c>
      <c r="F44" s="2">
        <v>-0.04045200347900391</v>
      </c>
      <c r="G44" s="2">
        <v>-0.03686046600341797</v>
      </c>
      <c r="H44" s="2">
        <v>-0.04677486419677734</v>
      </c>
      <c r="I44" s="2">
        <v>-0.04701042175292969</v>
      </c>
      <c r="J44" s="2">
        <v>-0.04946374893188477</v>
      </c>
      <c r="K44" s="2">
        <v>-0.04621982574462891</v>
      </c>
      <c r="L44" s="2">
        <v>-0.05210685729980469</v>
      </c>
      <c r="M44" s="2">
        <v>-0.06719207763671875</v>
      </c>
      <c r="N44" s="2">
        <v>-0.05934429168701172</v>
      </c>
      <c r="O44" s="2">
        <v>-0.06428241729736328</v>
      </c>
      <c r="P44" s="2">
        <v>-0.06484317779541016</v>
      </c>
      <c r="Q44" s="2">
        <v>-0.06711387634277344</v>
      </c>
      <c r="R44" s="2">
        <v>-0.06260490417480469</v>
      </c>
      <c r="S44" s="2">
        <v>-0.05946636199951172</v>
      </c>
      <c r="T44" s="2">
        <v>-0.05905437469482422</v>
      </c>
      <c r="U44" s="2">
        <v>-0.06096267700195312</v>
      </c>
      <c r="V44" s="2">
        <v>-0.06785964965820312</v>
      </c>
      <c r="W44" s="2">
        <v>-0.07117176055908203</v>
      </c>
      <c r="X44" s="2">
        <v>-0.07395458221435547</v>
      </c>
      <c r="Y44" s="2">
        <v>-0.07605838775634766</v>
      </c>
      <c r="Z44" s="2">
        <v>-0.07857608795166016</v>
      </c>
      <c r="AA44" s="2">
        <v>-0.07003116607666016</v>
      </c>
    </row>
    <row r="45" spans="1:27">
      <c r="A45">
        <v>29845</v>
      </c>
      <c r="B45" t="s">
        <v>42</v>
      </c>
      <c r="C45" t="s">
        <v>82</v>
      </c>
      <c r="D45" s="2">
        <v>-0.02501821517944336</v>
      </c>
      <c r="E45" s="2">
        <v>-0.01218414306640625</v>
      </c>
      <c r="F45" s="2">
        <v>-0.01125955581665039</v>
      </c>
      <c r="G45" s="2">
        <v>-0.01118946075439453</v>
      </c>
      <c r="H45" s="2">
        <v>-0.02262020111083984</v>
      </c>
      <c r="I45" s="2">
        <v>-0.0228886604309082</v>
      </c>
      <c r="J45" s="2">
        <v>-0.02217769622802734</v>
      </c>
      <c r="K45" s="2">
        <v>-0.01361179351806641</v>
      </c>
      <c r="L45" s="2">
        <v>-0.01182365417480469</v>
      </c>
      <c r="M45" s="2">
        <v>-0.02325439453125</v>
      </c>
      <c r="N45" s="2">
        <v>-0.01318836212158203</v>
      </c>
      <c r="O45" s="2">
        <v>-0.01577186584472656</v>
      </c>
      <c r="P45" s="2">
        <v>-0.01674365997314453</v>
      </c>
      <c r="Q45" s="2">
        <v>-0.01686954498291016</v>
      </c>
      <c r="R45" s="2">
        <v>-0.01443576812744141</v>
      </c>
      <c r="S45" s="2">
        <v>-0.01463508605957031</v>
      </c>
      <c r="T45" s="2">
        <v>-0.01288986206054688</v>
      </c>
      <c r="U45" s="2">
        <v>-0.01382541656494141</v>
      </c>
      <c r="V45" s="2">
        <v>-0.01373195648193359</v>
      </c>
      <c r="W45" s="2">
        <v>-0.01387977600097656</v>
      </c>
      <c r="X45" s="2">
        <v>-0.0155181884765625</v>
      </c>
      <c r="Y45" s="2">
        <v>-0.01757621765136719</v>
      </c>
      <c r="Z45" s="2">
        <v>-0.02297496795654297</v>
      </c>
      <c r="AA45" s="2">
        <v>-0.02444553375244141</v>
      </c>
    </row>
    <row r="46" spans="1:27">
      <c r="A46">
        <v>39850</v>
      </c>
      <c r="B46" t="s">
        <v>43</v>
      </c>
      <c r="C46" t="s">
        <v>82</v>
      </c>
      <c r="D46" s="2">
        <v>-0.01214742660522461</v>
      </c>
      <c r="E46" s="2">
        <v>0.0007481575012207031</v>
      </c>
      <c r="F46" s="2">
        <v>0.00119781494140625</v>
      </c>
      <c r="G46" s="2">
        <v>0.000339508056640625</v>
      </c>
      <c r="H46" s="2">
        <v>-0.01169586181640625</v>
      </c>
      <c r="I46" s="2">
        <v>-0.012115478515625</v>
      </c>
      <c r="J46" s="2">
        <v>-0.01082801818847656</v>
      </c>
      <c r="K46" s="2">
        <v>-0.0002684593200683594</v>
      </c>
      <c r="L46" s="2">
        <v>0.003605842590332031</v>
      </c>
      <c r="M46" s="2">
        <v>-0.007012367248535156</v>
      </c>
      <c r="N46" s="2">
        <v>0.003392219543457031</v>
      </c>
      <c r="O46" s="2">
        <v>-0.000980377197265625</v>
      </c>
      <c r="P46" s="2">
        <v>-0.00152587890625</v>
      </c>
      <c r="Q46" s="2">
        <v>-0.002573966979980469</v>
      </c>
      <c r="R46" s="2">
        <v>-0.0001773834228515625</v>
      </c>
      <c r="S46" s="2">
        <v>-0.000179290771484375</v>
      </c>
      <c r="T46" s="2">
        <v>0.001941680908203125</v>
      </c>
      <c r="U46" s="2">
        <v>0.002223014831542969</v>
      </c>
      <c r="V46" s="2">
        <v>0.003081321716308594</v>
      </c>
      <c r="W46" s="2">
        <v>0.003092765808105469</v>
      </c>
      <c r="X46" s="2">
        <v>0.001097679138183594</v>
      </c>
      <c r="Y46" s="2">
        <v>-0.0009288787841796875</v>
      </c>
      <c r="Z46" s="2">
        <v>-0.005704879760742188</v>
      </c>
      <c r="AA46" s="2">
        <v>-0.008714675903320312</v>
      </c>
    </row>
    <row r="47" spans="1:27">
      <c r="A47">
        <v>39855</v>
      </c>
      <c r="B47" t="s">
        <v>44</v>
      </c>
      <c r="C47" t="s">
        <v>82</v>
      </c>
      <c r="D47" s="2">
        <v>-0.02154636383056641</v>
      </c>
      <c r="E47" s="2">
        <v>-0.03183984756469727</v>
      </c>
      <c r="F47" s="2">
        <v>-0.03369283676147461</v>
      </c>
      <c r="G47" s="2">
        <v>-0.03416967391967773</v>
      </c>
      <c r="H47" s="2">
        <v>-0.04538631439208984</v>
      </c>
      <c r="I47" s="2">
        <v>-0.04551935195922852</v>
      </c>
      <c r="J47" s="2">
        <v>-0.03534078598022461</v>
      </c>
      <c r="K47" s="2">
        <v>-0.02031993865966797</v>
      </c>
      <c r="L47" s="2">
        <v>0.01004409790039062</v>
      </c>
      <c r="M47" s="2">
        <v>-0.001485824584960938</v>
      </c>
      <c r="N47" s="2">
        <v>0.001789093017578125</v>
      </c>
      <c r="O47" s="2">
        <v>-0.006958961486816406</v>
      </c>
      <c r="P47" s="2">
        <v>-0.01052379608154297</v>
      </c>
      <c r="Q47" s="2">
        <v>-0.01006412506103516</v>
      </c>
      <c r="R47" s="2">
        <v>0.002134323120117188</v>
      </c>
      <c r="S47" s="2">
        <v>0.006826400756835938</v>
      </c>
      <c r="T47" s="2">
        <v>0.01703071594238281</v>
      </c>
      <c r="U47" s="2">
        <v>0.01771926879882812</v>
      </c>
      <c r="V47" s="2">
        <v>0.03283977508544922</v>
      </c>
      <c r="W47" s="2">
        <v>0.03567886352539062</v>
      </c>
      <c r="X47" s="2">
        <v>0.02922916412353516</v>
      </c>
      <c r="Y47" s="2">
        <v>0.03362083435058594</v>
      </c>
      <c r="Z47" s="2">
        <v>0.03412818908691406</v>
      </c>
      <c r="AA47" s="2">
        <v>0.01668739318847656</v>
      </c>
    </row>
    <row r="48" spans="1:27">
      <c r="A48">
        <v>39860</v>
      </c>
      <c r="B48" t="s">
        <v>45</v>
      </c>
      <c r="C48" t="s">
        <v>82</v>
      </c>
      <c r="D48" s="2">
        <v>-0.1230401992797852</v>
      </c>
      <c r="E48" s="2">
        <v>-0.1007108688354492</v>
      </c>
      <c r="F48" s="2">
        <v>-0.09521865844726562</v>
      </c>
      <c r="G48" s="2">
        <v>-0.08624267578125</v>
      </c>
      <c r="H48" s="2">
        <v>-0.09486293792724609</v>
      </c>
      <c r="I48" s="2">
        <v>-0.09617137908935547</v>
      </c>
      <c r="J48" s="2">
        <v>-0.1122307777404785</v>
      </c>
      <c r="K48" s="2">
        <v>-0.1263446807861328</v>
      </c>
      <c r="L48" s="2">
        <v>-0.153803825378418</v>
      </c>
      <c r="M48" s="2">
        <v>-0.1702861785888672</v>
      </c>
      <c r="N48" s="2">
        <v>-0.1695652008056641</v>
      </c>
      <c r="O48" s="2">
        <v>-0.1833438873291016</v>
      </c>
      <c r="P48" s="2">
        <v>-0.1773920059204102</v>
      </c>
      <c r="Q48" s="2">
        <v>-0.1717433929443359</v>
      </c>
      <c r="R48" s="2">
        <v>-0.1406965255737305</v>
      </c>
      <c r="S48" s="2">
        <v>-0.1425743103027344</v>
      </c>
      <c r="T48" s="2">
        <v>-0.1411418914794922</v>
      </c>
      <c r="U48" s="2">
        <v>-0.1519079208374023</v>
      </c>
      <c r="V48" s="2">
        <v>-0.1694355010986328</v>
      </c>
      <c r="W48" s="2">
        <v>-0.1770267486572266</v>
      </c>
      <c r="X48" s="2">
        <v>-0.1839313507080078</v>
      </c>
      <c r="Y48" s="2">
        <v>-0.1817026138305664</v>
      </c>
      <c r="Z48" s="2">
        <v>-0.1650972366333008</v>
      </c>
      <c r="AA48" s="2">
        <v>-0.1418399810791016</v>
      </c>
    </row>
    <row r="49" spans="1:27">
      <c r="A49">
        <v>39865</v>
      </c>
      <c r="B49" t="s">
        <v>46</v>
      </c>
      <c r="C49" t="s">
        <v>82</v>
      </c>
      <c r="D49" s="2">
        <v>-0.0360560417175293</v>
      </c>
      <c r="E49" s="2">
        <v>-0.02573966979980469</v>
      </c>
      <c r="F49" s="2">
        <v>-0.02489137649536133</v>
      </c>
      <c r="G49" s="2">
        <v>-0.02278995513916016</v>
      </c>
      <c r="H49" s="2">
        <v>-0.03550577163696289</v>
      </c>
      <c r="I49" s="2">
        <v>-0.03562736511230469</v>
      </c>
      <c r="J49" s="2">
        <v>-0.0308690071105957</v>
      </c>
      <c r="K49" s="2">
        <v>-0.01853227615356445</v>
      </c>
      <c r="L49" s="2">
        <v>-0.006800651550292969</v>
      </c>
      <c r="M49" s="2">
        <v>-0.01942634582519531</v>
      </c>
      <c r="N49" s="2">
        <v>-0.016326904296875</v>
      </c>
      <c r="O49" s="2">
        <v>-0.02895927429199219</v>
      </c>
      <c r="P49" s="2">
        <v>-0.03945064544677734</v>
      </c>
      <c r="Q49" s="2">
        <v>-0.03631019592285156</v>
      </c>
      <c r="R49" s="2">
        <v>-0.03323936462402344</v>
      </c>
      <c r="S49" s="2">
        <v>-0.03025150299072266</v>
      </c>
      <c r="T49" s="2">
        <v>-0.01701450347900391</v>
      </c>
      <c r="U49" s="2">
        <v>-0.01623725891113281</v>
      </c>
      <c r="V49" s="2">
        <v>-0.01437854766845703</v>
      </c>
      <c r="W49" s="2">
        <v>-0.01334285736083984</v>
      </c>
      <c r="X49" s="2">
        <v>-0.01920127868652344</v>
      </c>
      <c r="Y49" s="2">
        <v>-0.01864433288574219</v>
      </c>
      <c r="Z49" s="2">
        <v>-0.01434516906738281</v>
      </c>
      <c r="AA49" s="2">
        <v>-0.01917457580566406</v>
      </c>
    </row>
    <row r="50" spans="1:27">
      <c r="A50">
        <v>39870</v>
      </c>
      <c r="B50" t="s">
        <v>47</v>
      </c>
      <c r="C50" t="s">
        <v>82</v>
      </c>
      <c r="D50" s="2">
        <v>-0.1281728744506836</v>
      </c>
      <c r="E50" s="2">
        <v>-0.1038784980773926</v>
      </c>
      <c r="F50" s="2">
        <v>-0.09786510467529297</v>
      </c>
      <c r="G50" s="2">
        <v>-0.08832645416259766</v>
      </c>
      <c r="H50" s="2">
        <v>-0.09694766998291016</v>
      </c>
      <c r="I50" s="2">
        <v>-0.09705162048339844</v>
      </c>
      <c r="J50" s="2">
        <v>-0.1123456954956055</v>
      </c>
      <c r="K50" s="2">
        <v>-0.127631664276123</v>
      </c>
      <c r="L50" s="2">
        <v>-0.1606054306030273</v>
      </c>
      <c r="M50" s="2">
        <v>-0.178227424621582</v>
      </c>
      <c r="N50" s="2">
        <v>-0.1842126846313477</v>
      </c>
      <c r="O50" s="2">
        <v>-0.1965665817260742</v>
      </c>
      <c r="P50" s="2">
        <v>-0.1973848342895508</v>
      </c>
      <c r="Q50" s="2">
        <v>-0.1912441253662109</v>
      </c>
      <c r="R50" s="2">
        <v>-0.1737308502197266</v>
      </c>
      <c r="S50" s="2">
        <v>-0.1709537506103516</v>
      </c>
      <c r="T50" s="2">
        <v>-0.1637954711914062</v>
      </c>
      <c r="U50" s="2">
        <v>-0.1691808700561523</v>
      </c>
      <c r="V50" s="2">
        <v>-0.1812620162963867</v>
      </c>
      <c r="W50" s="2">
        <v>-0.1891412734985352</v>
      </c>
      <c r="X50" s="2">
        <v>-0.1972780227661133</v>
      </c>
      <c r="Y50" s="2">
        <v>-0.1931476593017578</v>
      </c>
      <c r="Z50" s="2">
        <v>-0.1746110916137695</v>
      </c>
      <c r="AA50" s="2">
        <v>-0.1483421325683594</v>
      </c>
    </row>
    <row r="51" spans="1:27">
      <c r="A51">
        <v>39780</v>
      </c>
      <c r="B51" t="s">
        <v>48</v>
      </c>
      <c r="C51" t="s">
        <v>82</v>
      </c>
      <c r="D51" s="2">
        <v>-0.2354736328125</v>
      </c>
      <c r="E51" s="2">
        <v>-0.1959891319274902</v>
      </c>
      <c r="F51" s="2">
        <v>-0.1896810531616211</v>
      </c>
      <c r="G51" s="2">
        <v>-0.1690335273742676</v>
      </c>
      <c r="H51" s="2">
        <v>-0.1796445846557617</v>
      </c>
      <c r="I51" s="2">
        <v>-0.1767516136169434</v>
      </c>
      <c r="J51" s="2">
        <v>-0.1979465484619141</v>
      </c>
      <c r="K51" s="2">
        <v>-0.2309832572937012</v>
      </c>
      <c r="L51" s="2">
        <v>-0.2878494262695312</v>
      </c>
      <c r="M51" s="2">
        <v>-0.3154764175415039</v>
      </c>
      <c r="N51" s="2">
        <v>-0.3247509002685547</v>
      </c>
      <c r="O51" s="2">
        <v>-0.3437843322753906</v>
      </c>
      <c r="P51" s="2">
        <v>-0.3390798568725586</v>
      </c>
      <c r="Q51" s="2">
        <v>-0.3263826370239258</v>
      </c>
      <c r="R51" s="2">
        <v>-0.2810153961181641</v>
      </c>
      <c r="S51" s="2">
        <v>-0.2935628890991211</v>
      </c>
      <c r="T51" s="2">
        <v>-0.2878694534301758</v>
      </c>
      <c r="U51" s="2">
        <v>-0.3006057739257812</v>
      </c>
      <c r="V51" s="2">
        <v>-0.3364620208740234</v>
      </c>
      <c r="W51" s="2">
        <v>-0.354395866394043</v>
      </c>
      <c r="X51" s="2">
        <v>-0.3637619018554688</v>
      </c>
      <c r="Y51" s="2">
        <v>-0.3575153350830078</v>
      </c>
      <c r="Z51" s="2">
        <v>-0.3239870071411133</v>
      </c>
      <c r="AA51" s="2">
        <v>-0.2747869491577148</v>
      </c>
    </row>
    <row r="52" spans="1:27">
      <c r="A52">
        <v>39875</v>
      </c>
      <c r="B52" t="s">
        <v>49</v>
      </c>
      <c r="C52" t="s">
        <v>82</v>
      </c>
      <c r="D52" s="2">
        <v>-0.03382015228271484</v>
      </c>
      <c r="E52" s="2">
        <v>-0.02608156204223633</v>
      </c>
      <c r="F52" s="2">
        <v>-0.02544355392456055</v>
      </c>
      <c r="G52" s="2">
        <v>-0.02416276931762695</v>
      </c>
      <c r="H52" s="2">
        <v>-0.03644180297851562</v>
      </c>
      <c r="I52" s="2">
        <v>-0.03676795959472656</v>
      </c>
      <c r="J52" s="2">
        <v>-0.03093147277832031</v>
      </c>
      <c r="K52" s="2">
        <v>-0.01739692687988281</v>
      </c>
      <c r="L52" s="2">
        <v>-0.002340316772460938</v>
      </c>
      <c r="M52" s="2">
        <v>-0.01604557037353516</v>
      </c>
      <c r="N52" s="2">
        <v>-0.01271438598632812</v>
      </c>
      <c r="O52" s="2">
        <v>-0.02465629577636719</v>
      </c>
      <c r="P52" s="2">
        <v>-0.03283500671386719</v>
      </c>
      <c r="Q52" s="2">
        <v>-0.03197574615478516</v>
      </c>
      <c r="R52" s="2">
        <v>-0.02840137481689453</v>
      </c>
      <c r="S52" s="2">
        <v>-0.02468776702880859</v>
      </c>
      <c r="T52" s="2">
        <v>-0.01286697387695312</v>
      </c>
      <c r="U52" s="2">
        <v>-0.01156234741210938</v>
      </c>
      <c r="V52" s="2">
        <v>-0.006447792053222656</v>
      </c>
      <c r="W52" s="2">
        <v>-0.005299568176269531</v>
      </c>
      <c r="X52" s="2">
        <v>-0.01127529144287109</v>
      </c>
      <c r="Y52" s="2">
        <v>-0.01020145416259766</v>
      </c>
      <c r="Z52" s="2">
        <v>-0.007689476013183594</v>
      </c>
      <c r="AA52" s="2">
        <v>-0.01431655883789062</v>
      </c>
    </row>
    <row r="53" spans="1:27">
      <c r="A53">
        <v>39885</v>
      </c>
      <c r="B53" t="s">
        <v>50</v>
      </c>
      <c r="C53" t="s">
        <v>82</v>
      </c>
      <c r="D53" s="2">
        <v>-0.05331754684448242</v>
      </c>
      <c r="E53" s="2">
        <v>-0.03521490097045898</v>
      </c>
      <c r="F53" s="2">
        <v>-0.03252840042114258</v>
      </c>
      <c r="G53" s="2">
        <v>-0.02986288070678711</v>
      </c>
      <c r="H53" s="2">
        <v>-0.04007959365844727</v>
      </c>
      <c r="I53" s="2">
        <v>-0.04028606414794922</v>
      </c>
      <c r="J53" s="2">
        <v>-0.04193639755249023</v>
      </c>
      <c r="K53" s="2">
        <v>-0.03699874877929688</v>
      </c>
      <c r="L53" s="2">
        <v>-0.04094409942626953</v>
      </c>
      <c r="M53" s="2">
        <v>-0.05499839782714844</v>
      </c>
      <c r="N53" s="2">
        <v>-0.04621791839599609</v>
      </c>
      <c r="O53" s="2">
        <v>-0.05004787445068359</v>
      </c>
      <c r="P53" s="2">
        <v>-0.05037689208984375</v>
      </c>
      <c r="Q53" s="2">
        <v>-0.05253410339355469</v>
      </c>
      <c r="R53" s="2">
        <v>-0.04964351654052734</v>
      </c>
      <c r="S53" s="2">
        <v>-0.04712772369384766</v>
      </c>
      <c r="T53" s="2">
        <v>-0.04691600799560547</v>
      </c>
      <c r="U53" s="2">
        <v>-0.04825687408447266</v>
      </c>
      <c r="V53" s="2">
        <v>-0.05339145660400391</v>
      </c>
      <c r="W53" s="2">
        <v>-0.05588531494140625</v>
      </c>
      <c r="X53" s="2">
        <v>-0.05815219879150391</v>
      </c>
      <c r="Y53" s="2">
        <v>-0.060546875</v>
      </c>
      <c r="Z53" s="2">
        <v>-0.06493568420410156</v>
      </c>
      <c r="AA53" s="2">
        <v>-0.05886459350585938</v>
      </c>
    </row>
    <row r="54" spans="1:27">
      <c r="A54">
        <v>29935</v>
      </c>
      <c r="B54" t="s">
        <v>51</v>
      </c>
      <c r="C54" t="s">
        <v>82</v>
      </c>
      <c r="D54" s="2">
        <v>-0.01943063735961914</v>
      </c>
      <c r="E54" s="2">
        <v>-0.0278620719909668</v>
      </c>
      <c r="F54" s="2">
        <v>-0.02940082550048828</v>
      </c>
      <c r="G54" s="2">
        <v>-0.02866125106811523</v>
      </c>
      <c r="H54" s="2">
        <v>-0.04036808013916016</v>
      </c>
      <c r="I54" s="2">
        <v>-0.04078245162963867</v>
      </c>
      <c r="J54" s="2">
        <v>-0.03132057189941406</v>
      </c>
      <c r="K54" s="2">
        <v>-0.01652717590332031</v>
      </c>
      <c r="L54" s="2">
        <v>0.01110172271728516</v>
      </c>
      <c r="M54" s="2">
        <v>-0.0001430511474609375</v>
      </c>
      <c r="N54" s="2">
        <v>0.0032958984375</v>
      </c>
      <c r="O54" s="2">
        <v>-0.004893302917480469</v>
      </c>
      <c r="P54" s="2">
        <v>-0.00772857666015625</v>
      </c>
      <c r="Q54" s="2">
        <v>-0.005776405334472656</v>
      </c>
      <c r="R54" s="2">
        <v>0.008428573608398438</v>
      </c>
      <c r="S54" s="2">
        <v>0.01225471496582031</v>
      </c>
      <c r="T54" s="2">
        <v>0.02181529998779297</v>
      </c>
      <c r="U54" s="2">
        <v>0.02136421203613281</v>
      </c>
      <c r="V54" s="2">
        <v>0.03483200073242188</v>
      </c>
      <c r="W54" s="2">
        <v>0.03773975372314453</v>
      </c>
      <c r="X54" s="2">
        <v>0.03198528289794922</v>
      </c>
      <c r="Y54" s="2">
        <v>0.03487396240234375</v>
      </c>
      <c r="Z54" s="2">
        <v>0.03509998321533203</v>
      </c>
      <c r="AA54" s="2">
        <v>0.01586818695068359</v>
      </c>
    </row>
    <row r="55" spans="1:27">
      <c r="A55">
        <v>29925</v>
      </c>
      <c r="B55" t="s">
        <v>52</v>
      </c>
      <c r="C55" t="s">
        <v>82</v>
      </c>
      <c r="D55" s="2">
        <v>-0.01432418823242188</v>
      </c>
      <c r="E55" s="2">
        <v>-0.0228571891784668</v>
      </c>
      <c r="F55" s="2">
        <v>-0.02498483657836914</v>
      </c>
      <c r="G55" s="2">
        <v>-0.02474498748779297</v>
      </c>
      <c r="H55" s="2">
        <v>-0.03663444519042969</v>
      </c>
      <c r="I55" s="2">
        <v>-0.03702402114868164</v>
      </c>
      <c r="J55" s="2">
        <v>-0.02716588973999023</v>
      </c>
      <c r="K55" s="2">
        <v>-0.01196622848510742</v>
      </c>
      <c r="L55" s="2">
        <v>0.01775646209716797</v>
      </c>
      <c r="M55" s="2">
        <v>0.007035255432128906</v>
      </c>
      <c r="N55" s="2">
        <v>0.01136302947998047</v>
      </c>
      <c r="O55" s="2">
        <v>0.002593994140625</v>
      </c>
      <c r="P55" s="2">
        <v>-0.0002126693725585938</v>
      </c>
      <c r="Q55" s="2">
        <v>0.0004358291625976562</v>
      </c>
      <c r="R55" s="2">
        <v>0.01266384124755859</v>
      </c>
      <c r="S55" s="2">
        <v>0.01603221893310547</v>
      </c>
      <c r="T55" s="2">
        <v>0.02527618408203125</v>
      </c>
      <c r="U55" s="2">
        <v>0.02490901947021484</v>
      </c>
      <c r="V55" s="2">
        <v>0.03854846954345703</v>
      </c>
      <c r="W55" s="2">
        <v>0.04172420501708984</v>
      </c>
      <c r="X55" s="2">
        <v>0.03617000579833984</v>
      </c>
      <c r="Y55" s="2">
        <v>0.03859329223632812</v>
      </c>
      <c r="Z55" s="2">
        <v>0.03789901733398438</v>
      </c>
      <c r="AA55" s="2">
        <v>0.02072048187255859</v>
      </c>
    </row>
    <row r="56" spans="1:27">
      <c r="A56">
        <v>39945</v>
      </c>
      <c r="B56" t="s">
        <v>53</v>
      </c>
      <c r="C56" t="s">
        <v>82</v>
      </c>
      <c r="D56" s="2">
        <v>-0.02022600173950195</v>
      </c>
      <c r="E56" s="2">
        <v>-0.03078174591064453</v>
      </c>
      <c r="F56" s="2">
        <v>-0.03274059295654297</v>
      </c>
      <c r="G56" s="2">
        <v>-0.03337669372558594</v>
      </c>
      <c r="H56" s="2">
        <v>-0.04461431503295898</v>
      </c>
      <c r="I56" s="2">
        <v>-0.04477787017822266</v>
      </c>
      <c r="J56" s="2">
        <v>-0.03444480895996094</v>
      </c>
      <c r="K56" s="2">
        <v>-0.01914215087890625</v>
      </c>
      <c r="L56" s="2">
        <v>0.01160240173339844</v>
      </c>
      <c r="M56" s="2">
        <v>0.0003309249877929688</v>
      </c>
      <c r="N56" s="2">
        <v>0.003808975219726562</v>
      </c>
      <c r="O56" s="2">
        <v>-0.004840850830078125</v>
      </c>
      <c r="P56" s="2">
        <v>-0.0080718994140625</v>
      </c>
      <c r="Q56" s="2">
        <v>-0.00765228271484375</v>
      </c>
      <c r="R56" s="2">
        <v>0.004604339599609375</v>
      </c>
      <c r="S56" s="2">
        <v>0.009087562561035156</v>
      </c>
      <c r="T56" s="2">
        <v>0.01921272277832031</v>
      </c>
      <c r="U56" s="2">
        <v>0.01979446411132812</v>
      </c>
      <c r="V56" s="2">
        <v>0.03512859344482422</v>
      </c>
      <c r="W56" s="2">
        <v>0.03819179534912109</v>
      </c>
      <c r="X56" s="2">
        <v>0.03194904327392578</v>
      </c>
      <c r="Y56" s="2">
        <v>0.03615188598632812</v>
      </c>
      <c r="Z56" s="2">
        <v>0.03623771667480469</v>
      </c>
      <c r="AA56" s="2">
        <v>0.01833629608154297</v>
      </c>
    </row>
    <row r="57" spans="1:27">
      <c r="A57">
        <v>39890</v>
      </c>
      <c r="B57" t="s">
        <v>54</v>
      </c>
      <c r="C57" t="s">
        <v>82</v>
      </c>
      <c r="D57" s="2">
        <v>-0.2623209953308105</v>
      </c>
      <c r="E57" s="2">
        <v>-0.2178115844726562</v>
      </c>
      <c r="F57" s="2">
        <v>-0.2090973854064941</v>
      </c>
      <c r="G57" s="2">
        <v>-0.1857719421386719</v>
      </c>
      <c r="H57" s="2">
        <v>-0.1957616806030273</v>
      </c>
      <c r="I57" s="2">
        <v>-0.1940193176269531</v>
      </c>
      <c r="J57" s="2">
        <v>-0.2150983810424805</v>
      </c>
      <c r="K57" s="2">
        <v>-0.251744270324707</v>
      </c>
      <c r="L57" s="2">
        <v>-0.3168001174926758</v>
      </c>
      <c r="M57" s="2">
        <v>-0.3476238250732422</v>
      </c>
      <c r="N57" s="2">
        <v>-0.3577518463134766</v>
      </c>
      <c r="O57" s="2">
        <v>-0.3802652359008789</v>
      </c>
      <c r="P57" s="2">
        <v>-0.3698663711547852</v>
      </c>
      <c r="Q57" s="2">
        <v>-0.3531808853149414</v>
      </c>
      <c r="R57" s="2">
        <v>-0.3051939010620117</v>
      </c>
      <c r="S57" s="2">
        <v>-0.3250217437744141</v>
      </c>
      <c r="T57" s="2">
        <v>-0.3176765441894531</v>
      </c>
      <c r="U57" s="2">
        <v>-0.332636833190918</v>
      </c>
      <c r="V57" s="2">
        <v>-0.3758039474487305</v>
      </c>
      <c r="W57" s="2">
        <v>-0.3969268798828125</v>
      </c>
      <c r="X57" s="2">
        <v>-0.4080753326416016</v>
      </c>
      <c r="Y57" s="2">
        <v>-0.3984193801879883</v>
      </c>
      <c r="Z57" s="2">
        <v>-0.3620176315307617</v>
      </c>
      <c r="AA57" s="2">
        <v>-0.3053083419799805</v>
      </c>
    </row>
    <row r="58" spans="1:27">
      <c r="A58">
        <v>39880</v>
      </c>
      <c r="B58" t="s">
        <v>55</v>
      </c>
      <c r="C58" t="s">
        <v>82</v>
      </c>
      <c r="D58" s="2">
        <v>-0.1160192489624023</v>
      </c>
      <c r="E58" s="2">
        <v>-0.09465360641479492</v>
      </c>
      <c r="F58" s="2">
        <v>-0.08976459503173828</v>
      </c>
      <c r="G58" s="2">
        <v>-0.08192873001098633</v>
      </c>
      <c r="H58" s="2">
        <v>-0.09148359298706055</v>
      </c>
      <c r="I58" s="2">
        <v>-0.09189128875732422</v>
      </c>
      <c r="J58" s="2">
        <v>-0.105226993560791</v>
      </c>
      <c r="K58" s="2">
        <v>-0.1166386604309082</v>
      </c>
      <c r="L58" s="2">
        <v>-0.1427860260009766</v>
      </c>
      <c r="M58" s="2">
        <v>-0.1571121215820312</v>
      </c>
      <c r="N58" s="2">
        <v>-0.1583414077758789</v>
      </c>
      <c r="O58" s="2">
        <v>-0.1688318252563477</v>
      </c>
      <c r="P58" s="2">
        <v>-0.1680231094360352</v>
      </c>
      <c r="Q58" s="2">
        <v>-0.1613731384277344</v>
      </c>
      <c r="R58" s="2">
        <v>-0.1450262069702148</v>
      </c>
      <c r="S58" s="2">
        <v>-0.1463909149169922</v>
      </c>
      <c r="T58" s="2">
        <v>-0.1407041549682617</v>
      </c>
      <c r="U58" s="2">
        <v>-0.1464395523071289</v>
      </c>
      <c r="V58" s="2">
        <v>-0.1581144332885742</v>
      </c>
      <c r="W58" s="2">
        <v>-0.1651182174682617</v>
      </c>
      <c r="X58" s="2">
        <v>-0.1725931167602539</v>
      </c>
      <c r="Y58" s="2">
        <v>-0.1697683334350586</v>
      </c>
      <c r="Z58" s="2">
        <v>-0.1543493270874023</v>
      </c>
      <c r="AA58" s="2">
        <v>-0.1335287094116211</v>
      </c>
    </row>
    <row r="59" spans="1:27">
      <c r="A59">
        <v>39891</v>
      </c>
      <c r="B59" t="s">
        <v>56</v>
      </c>
      <c r="C59" t="s">
        <v>82</v>
      </c>
      <c r="D59" s="2">
        <v>-0.01311349868774414</v>
      </c>
      <c r="E59" s="2">
        <v>-0.003207683563232422</v>
      </c>
      <c r="F59" s="2">
        <v>-0.002811908721923828</v>
      </c>
      <c r="G59" s="2">
        <v>-0.0025482177734375</v>
      </c>
      <c r="H59" s="2">
        <v>-0.01622724533081055</v>
      </c>
      <c r="I59" s="2">
        <v>-0.01603174209594727</v>
      </c>
      <c r="J59" s="2">
        <v>-0.01092004776000977</v>
      </c>
      <c r="K59" s="2">
        <v>0.001270294189453125</v>
      </c>
      <c r="L59" s="2">
        <v>0.01311492919921875</v>
      </c>
      <c r="M59" s="2">
        <v>0.003313064575195312</v>
      </c>
      <c r="N59" s="2">
        <v>0.009501457214355469</v>
      </c>
      <c r="O59" s="2">
        <v>0.0005578994750976562</v>
      </c>
      <c r="P59" s="2">
        <v>-0.01002788543701172</v>
      </c>
      <c r="Q59" s="2">
        <v>-0.00487518310546875</v>
      </c>
      <c r="R59" s="2">
        <v>-0.001448631286621094</v>
      </c>
      <c r="S59" s="2">
        <v>-0.001362800598144531</v>
      </c>
      <c r="T59" s="2">
        <v>0.01121807098388672</v>
      </c>
      <c r="U59" s="2">
        <v>0.01070213317871094</v>
      </c>
      <c r="V59" s="2">
        <v>0.01297187805175781</v>
      </c>
      <c r="W59" s="2">
        <v>0.01597023010253906</v>
      </c>
      <c r="X59" s="2">
        <v>0.01094913482666016</v>
      </c>
      <c r="Y59" s="2">
        <v>0.01024532318115234</v>
      </c>
      <c r="Z59" s="2">
        <v>0.01206684112548828</v>
      </c>
      <c r="AA59" s="2">
        <v>0.00411224365234375</v>
      </c>
    </row>
    <row r="60" spans="1:27">
      <c r="A60">
        <v>29930</v>
      </c>
      <c r="B60" t="s">
        <v>57</v>
      </c>
      <c r="C60" t="s">
        <v>82</v>
      </c>
      <c r="D60" s="2">
        <v>-0.08249044418334961</v>
      </c>
      <c r="E60" s="2">
        <v>-0.06734704971313477</v>
      </c>
      <c r="F60" s="2">
        <v>-0.0643458366394043</v>
      </c>
      <c r="G60" s="2">
        <v>-0.0601649284362793</v>
      </c>
      <c r="H60" s="2">
        <v>-0.07029104232788086</v>
      </c>
      <c r="I60" s="2">
        <v>-0.07082748413085938</v>
      </c>
      <c r="J60" s="2">
        <v>-0.07762622833251953</v>
      </c>
      <c r="K60" s="2">
        <v>-0.07970285415649414</v>
      </c>
      <c r="L60" s="2">
        <v>-0.09143352508544922</v>
      </c>
      <c r="M60" s="2">
        <v>-0.1040687561035156</v>
      </c>
      <c r="N60" s="2">
        <v>-0.1005926132202148</v>
      </c>
      <c r="O60" s="2">
        <v>-0.1080608367919922</v>
      </c>
      <c r="P60" s="2">
        <v>-0.1099815368652344</v>
      </c>
      <c r="Q60" s="2">
        <v>-0.1051273345947266</v>
      </c>
      <c r="R60" s="2">
        <v>-0.09166145324707031</v>
      </c>
      <c r="S60" s="2">
        <v>-0.09226322174072266</v>
      </c>
      <c r="T60" s="2">
        <v>-0.08834266662597656</v>
      </c>
      <c r="U60" s="2">
        <v>-0.09286212921142578</v>
      </c>
      <c r="V60" s="2">
        <v>-0.09910202026367188</v>
      </c>
      <c r="W60" s="2">
        <v>-0.1018276214599609</v>
      </c>
      <c r="X60" s="2">
        <v>-0.1068410873413086</v>
      </c>
      <c r="Y60" s="2">
        <v>-0.1058149337768555</v>
      </c>
      <c r="Z60" s="2">
        <v>-0.09924507141113281</v>
      </c>
      <c r="AA60" s="2">
        <v>-0.08965969085693359</v>
      </c>
    </row>
    <row r="61" spans="1:27">
      <c r="A61">
        <v>39715</v>
      </c>
      <c r="B61" t="s">
        <v>58</v>
      </c>
      <c r="C61" t="s">
        <v>82</v>
      </c>
      <c r="D61" s="2">
        <v>-0.08656597137451172</v>
      </c>
      <c r="E61" s="2">
        <v>-0.07017087936401367</v>
      </c>
      <c r="F61" s="2">
        <v>-0.06661176681518555</v>
      </c>
      <c r="G61" s="2">
        <v>-0.06225109100341797</v>
      </c>
      <c r="H61" s="2">
        <v>-0.07199430465698242</v>
      </c>
      <c r="I61" s="2">
        <v>-0.07267999649047852</v>
      </c>
      <c r="J61" s="2">
        <v>-0.08097934722900391</v>
      </c>
      <c r="K61" s="2">
        <v>-0.08505535125732422</v>
      </c>
      <c r="L61" s="2">
        <v>-0.1007661819458008</v>
      </c>
      <c r="M61" s="2">
        <v>-0.1131935119628906</v>
      </c>
      <c r="N61" s="2">
        <v>-0.1106233596801758</v>
      </c>
      <c r="O61" s="2">
        <v>-0.1181154251098633</v>
      </c>
      <c r="P61" s="2">
        <v>-0.1188173294067383</v>
      </c>
      <c r="Q61" s="2">
        <v>-0.112614631652832</v>
      </c>
      <c r="R61" s="2">
        <v>-0.09866714477539062</v>
      </c>
      <c r="S61" s="2">
        <v>-0.09909820556640625</v>
      </c>
      <c r="T61" s="2">
        <v>-0.09617996215820312</v>
      </c>
      <c r="U61" s="2">
        <v>-0.1013393402099609</v>
      </c>
      <c r="V61" s="2">
        <v>-0.1089019775390625</v>
      </c>
      <c r="W61" s="2">
        <v>-0.1123504638671875</v>
      </c>
      <c r="X61" s="2">
        <v>-0.1177043914794922</v>
      </c>
      <c r="Y61" s="2">
        <v>-0.1165294647216797</v>
      </c>
      <c r="Z61" s="2">
        <v>-0.1084976196289062</v>
      </c>
      <c r="AA61" s="2">
        <v>-0.09676456451416016</v>
      </c>
    </row>
    <row r="62" spans="1:27">
      <c r="A62">
        <v>39930</v>
      </c>
      <c r="B62" t="s">
        <v>59</v>
      </c>
      <c r="C62" t="s">
        <v>82</v>
      </c>
      <c r="D62" s="2">
        <v>-0.04977798461914062</v>
      </c>
      <c r="E62" s="2">
        <v>-0.03033733367919922</v>
      </c>
      <c r="F62" s="2">
        <v>-0.02617788314819336</v>
      </c>
      <c r="G62" s="2">
        <v>-0.02059841156005859</v>
      </c>
      <c r="H62" s="2">
        <v>-0.03151035308837891</v>
      </c>
      <c r="I62" s="2">
        <v>-0.03331422805786133</v>
      </c>
      <c r="J62" s="2">
        <v>-0.0348200798034668</v>
      </c>
      <c r="K62" s="2">
        <v>-0.03592967987060547</v>
      </c>
      <c r="L62" s="2">
        <v>-0.04255962371826172</v>
      </c>
      <c r="M62" s="2">
        <v>-0.06145763397216797</v>
      </c>
      <c r="N62" s="2">
        <v>-0.06312847137451172</v>
      </c>
      <c r="O62" s="2">
        <v>-0.07924938201904297</v>
      </c>
      <c r="P62" s="2">
        <v>-0.09275627136230469</v>
      </c>
      <c r="Q62" s="2">
        <v>-0.09166717529296875</v>
      </c>
      <c r="R62" s="2">
        <v>-0.08282947540283203</v>
      </c>
      <c r="S62" s="2">
        <v>-0.0804595947265625</v>
      </c>
      <c r="T62" s="2">
        <v>-0.06007480621337891</v>
      </c>
      <c r="U62" s="2">
        <v>-0.06241226196289062</v>
      </c>
      <c r="V62" s="2">
        <v>-0.06427860260009766</v>
      </c>
      <c r="W62" s="2">
        <v>-0.07025146484375</v>
      </c>
      <c r="X62" s="2">
        <v>-0.07930564880371094</v>
      </c>
      <c r="Y62" s="2">
        <v>-0.07548332214355469</v>
      </c>
      <c r="Z62" s="2">
        <v>-0.05840492248535156</v>
      </c>
      <c r="AA62" s="2">
        <v>-0.04950428009033203</v>
      </c>
    </row>
    <row r="63" spans="1:27">
      <c r="A63">
        <v>29905</v>
      </c>
      <c r="B63" t="s">
        <v>60</v>
      </c>
      <c r="C63" t="s">
        <v>82</v>
      </c>
      <c r="D63" s="2">
        <v>-0.02779293060302734</v>
      </c>
      <c r="E63" s="2">
        <v>-0.02345657348632812</v>
      </c>
      <c r="F63" s="2">
        <v>-0.02354288101196289</v>
      </c>
      <c r="G63" s="2">
        <v>-0.02381467819213867</v>
      </c>
      <c r="H63" s="2">
        <v>-0.03607368469238281</v>
      </c>
      <c r="I63" s="2">
        <v>-0.03642797470092773</v>
      </c>
      <c r="J63" s="2">
        <v>-0.03038311004638672</v>
      </c>
      <c r="K63" s="2">
        <v>-0.01753950119018555</v>
      </c>
      <c r="L63" s="2">
        <v>-0.001102447509765625</v>
      </c>
      <c r="M63" s="2">
        <v>-0.01272010803222656</v>
      </c>
      <c r="N63" s="2">
        <v>-0.007412910461425781</v>
      </c>
      <c r="O63" s="2">
        <v>-0.01642322540283203</v>
      </c>
      <c r="P63" s="2">
        <v>-0.02119827270507812</v>
      </c>
      <c r="Q63" s="2">
        <v>-0.02040004730224609</v>
      </c>
      <c r="R63" s="2">
        <v>-0.01272773742675781</v>
      </c>
      <c r="S63" s="2">
        <v>-0.01018905639648438</v>
      </c>
      <c r="T63" s="2">
        <v>-0.001225471496582031</v>
      </c>
      <c r="U63" s="2">
        <v>-0.001286506652832031</v>
      </c>
      <c r="V63" s="2">
        <v>0.005263328552246094</v>
      </c>
      <c r="W63" s="2">
        <v>0.007010459899902344</v>
      </c>
      <c r="X63" s="2">
        <v>0.001805305480957031</v>
      </c>
      <c r="Y63" s="2">
        <v>0.003010749816894531</v>
      </c>
      <c r="Z63" s="2">
        <v>0.003895759582519531</v>
      </c>
      <c r="AA63" s="2">
        <v>-0.005652427673339844</v>
      </c>
    </row>
    <row r="64" spans="1:27">
      <c r="A64">
        <v>39905</v>
      </c>
      <c r="B64" t="s">
        <v>61</v>
      </c>
      <c r="C64" t="s">
        <v>82</v>
      </c>
      <c r="D64" s="2">
        <v>-0.03347301483154297</v>
      </c>
      <c r="E64" s="2">
        <v>-0.02579641342163086</v>
      </c>
      <c r="F64" s="2">
        <v>-0.02517557144165039</v>
      </c>
      <c r="G64" s="2">
        <v>-0.02394199371337891</v>
      </c>
      <c r="H64" s="2">
        <v>-0.03622627258300781</v>
      </c>
      <c r="I64" s="2">
        <v>-0.03655147552490234</v>
      </c>
      <c r="J64" s="2">
        <v>-0.0306854248046875</v>
      </c>
      <c r="K64" s="2">
        <v>-0.01710081100463867</v>
      </c>
      <c r="L64" s="2">
        <v>-0.001967430114746094</v>
      </c>
      <c r="M64" s="2">
        <v>-0.01562595367431641</v>
      </c>
      <c r="N64" s="2">
        <v>-0.01224994659423828</v>
      </c>
      <c r="O64" s="2">
        <v>-0.02415180206298828</v>
      </c>
      <c r="P64" s="2">
        <v>-0.03228092193603516</v>
      </c>
      <c r="Q64" s="2">
        <v>-0.03142738342285156</v>
      </c>
      <c r="R64" s="2">
        <v>-0.02783393859863281</v>
      </c>
      <c r="S64" s="2">
        <v>-0.02414798736572266</v>
      </c>
      <c r="T64" s="2">
        <v>-0.01236820220947266</v>
      </c>
      <c r="U64" s="2">
        <v>-0.01107501983642578</v>
      </c>
      <c r="V64" s="2">
        <v>-0.005901336669921875</v>
      </c>
      <c r="W64" s="2">
        <v>-0.004728317260742188</v>
      </c>
      <c r="X64" s="2">
        <v>-0.01067543029785156</v>
      </c>
      <c r="Y64" s="2">
        <v>-0.009613990783691406</v>
      </c>
      <c r="Z64" s="2">
        <v>-0.007166862487792969</v>
      </c>
      <c r="AA64" s="2">
        <v>-0.01388645172119141</v>
      </c>
    </row>
    <row r="65" spans="1:27">
      <c r="A65">
        <v>29895</v>
      </c>
      <c r="B65" t="s">
        <v>62</v>
      </c>
      <c r="C65" t="s">
        <v>82</v>
      </c>
      <c r="D65" s="2">
        <v>-0.02213716506958008</v>
      </c>
      <c r="E65" s="2">
        <v>-0.01138591766357422</v>
      </c>
      <c r="F65" s="2">
        <v>-0.01077032089233398</v>
      </c>
      <c r="G65" s="2">
        <v>-0.01351261138916016</v>
      </c>
      <c r="H65" s="2">
        <v>-0.02622032165527344</v>
      </c>
      <c r="I65" s="2">
        <v>-0.02667665481567383</v>
      </c>
      <c r="J65" s="2">
        <v>-0.02216768264770508</v>
      </c>
      <c r="K65" s="2">
        <v>-0.009574413299560547</v>
      </c>
      <c r="L65" s="2">
        <v>0.0002956390380859375</v>
      </c>
      <c r="M65" s="2">
        <v>-0.01010227203369141</v>
      </c>
      <c r="N65" s="2">
        <v>-0.001984596252441406</v>
      </c>
      <c r="O65" s="2">
        <v>-0.008759498596191406</v>
      </c>
      <c r="P65" s="2">
        <v>-0.01259899139404297</v>
      </c>
      <c r="Q65" s="2">
        <v>-0.0120391845703125</v>
      </c>
      <c r="R65" s="2">
        <v>-0.006276130676269531</v>
      </c>
      <c r="S65" s="2">
        <v>-0.004948616027832031</v>
      </c>
      <c r="T65" s="2">
        <v>0.001532554626464844</v>
      </c>
      <c r="U65" s="2">
        <v>0.0013427734375</v>
      </c>
      <c r="V65" s="2">
        <v>0.0050811767578125</v>
      </c>
      <c r="W65" s="2">
        <v>0.006794929504394531</v>
      </c>
      <c r="X65" s="2">
        <v>0.002660751342773438</v>
      </c>
      <c r="Y65" s="2">
        <v>0.002741813659667969</v>
      </c>
      <c r="Z65" s="2">
        <v>0.002238273620605469</v>
      </c>
      <c r="AA65" s="2">
        <v>-0.005758285522460938</v>
      </c>
    </row>
    <row r="66" spans="1:27">
      <c r="A66">
        <v>39900</v>
      </c>
      <c r="B66" t="s">
        <v>63</v>
      </c>
      <c r="C66" t="s">
        <v>82</v>
      </c>
      <c r="D66" s="2">
        <v>-0.01147985458374023</v>
      </c>
      <c r="E66" s="2">
        <v>-0.001784324645996094</v>
      </c>
      <c r="F66" s="2">
        <v>-0.001473903656005859</v>
      </c>
      <c r="G66" s="2">
        <v>-0.001397609710693359</v>
      </c>
      <c r="H66" s="2">
        <v>-0.01511621475219727</v>
      </c>
      <c r="I66" s="2">
        <v>-0.01489782333374023</v>
      </c>
      <c r="J66" s="2">
        <v>-0.009653568267822266</v>
      </c>
      <c r="K66" s="2">
        <v>0.002783775329589844</v>
      </c>
      <c r="L66" s="2">
        <v>0.01499462127685547</v>
      </c>
      <c r="M66" s="2">
        <v>0.005331993103027344</v>
      </c>
      <c r="N66" s="2">
        <v>0.01177120208740234</v>
      </c>
      <c r="O66" s="2">
        <v>0.003090858459472656</v>
      </c>
      <c r="P66" s="2">
        <v>-0.007383346557617188</v>
      </c>
      <c r="Q66" s="2">
        <v>-0.00237274169921875</v>
      </c>
      <c r="R66" s="2">
        <v>0.0007877349853515625</v>
      </c>
      <c r="S66" s="2">
        <v>0.0008907318115234375</v>
      </c>
      <c r="T66" s="2">
        <v>0.01316642761230469</v>
      </c>
      <c r="U66" s="2">
        <v>0.01298904418945312</v>
      </c>
      <c r="V66" s="2">
        <v>0.01556396484375</v>
      </c>
      <c r="W66" s="2">
        <v>0.01876449584960938</v>
      </c>
      <c r="X66" s="2">
        <v>0.01381683349609375</v>
      </c>
      <c r="Y66" s="2">
        <v>0.01300621032714844</v>
      </c>
      <c r="Z66" s="2">
        <v>0.01445198059082031</v>
      </c>
      <c r="AA66" s="2">
        <v>0.006109237670898438</v>
      </c>
    </row>
    <row r="67" spans="1:27">
      <c r="A67">
        <v>39835</v>
      </c>
      <c r="B67" t="s">
        <v>64</v>
      </c>
      <c r="C67" t="s">
        <v>82</v>
      </c>
      <c r="D67" s="2">
        <v>-0.08885097503662109</v>
      </c>
      <c r="E67" s="2">
        <v>-0.06253576278686523</v>
      </c>
      <c r="F67" s="2">
        <v>-0.0616145133972168</v>
      </c>
      <c r="G67" s="2">
        <v>-0.05001497268676758</v>
      </c>
      <c r="H67" s="2">
        <v>-0.06150579452514648</v>
      </c>
      <c r="I67" s="2">
        <v>-0.06096744537353516</v>
      </c>
      <c r="J67" s="2">
        <v>-0.07557773590087891</v>
      </c>
      <c r="K67" s="2">
        <v>-0.09009456634521484</v>
      </c>
      <c r="L67" s="2">
        <v>-0.1202545166015625</v>
      </c>
      <c r="M67" s="2">
        <v>-0.1293525695800781</v>
      </c>
      <c r="N67" s="2">
        <v>-0.1268453598022461</v>
      </c>
      <c r="O67" s="2">
        <v>-0.1442899703979492</v>
      </c>
      <c r="P67" s="2">
        <v>-0.1375102996826172</v>
      </c>
      <c r="Q67" s="2">
        <v>-0.1441202163696289</v>
      </c>
      <c r="R67" s="2">
        <v>-0.1149682998657227</v>
      </c>
      <c r="S67" s="2">
        <v>-0.1319303512573242</v>
      </c>
      <c r="T67" s="2">
        <v>-0.1200275421142578</v>
      </c>
      <c r="U67" s="2">
        <v>-0.1268653869628906</v>
      </c>
      <c r="V67" s="2">
        <v>-0.1422920227050781</v>
      </c>
      <c r="W67" s="2">
        <v>-0.1566829681396484</v>
      </c>
      <c r="X67" s="2">
        <v>-0.1575517654418945</v>
      </c>
      <c r="Y67" s="2">
        <v>-0.1561794281005859</v>
      </c>
      <c r="Z67" s="2">
        <v>-0.1352949142456055</v>
      </c>
      <c r="AA67" s="2">
        <v>-0.1127443313598633</v>
      </c>
    </row>
    <row r="68" spans="1:27">
      <c r="A68">
        <v>39791</v>
      </c>
      <c r="B68" t="s">
        <v>65</v>
      </c>
      <c r="C68" t="s">
        <v>82</v>
      </c>
      <c r="D68" s="2">
        <v>-0.007117748260498047</v>
      </c>
      <c r="E68" s="2">
        <v>0.002224445343017578</v>
      </c>
      <c r="F68" s="2">
        <v>0.002498149871826172</v>
      </c>
      <c r="G68" s="2">
        <v>0.002893924713134766</v>
      </c>
      <c r="H68" s="2">
        <v>-0.01130771636962891</v>
      </c>
      <c r="I68" s="2">
        <v>-0.01075935363769531</v>
      </c>
      <c r="J68" s="2">
        <v>-0.005704402923583984</v>
      </c>
      <c r="K68" s="2">
        <v>0.006799697875976562</v>
      </c>
      <c r="L68" s="2">
        <v>0.01915168762207031</v>
      </c>
      <c r="M68" s="2">
        <v>0.009516716003417969</v>
      </c>
      <c r="N68" s="2">
        <v>0.01615810394287109</v>
      </c>
      <c r="O68" s="2">
        <v>0.007572174072265625</v>
      </c>
      <c r="P68" s="2">
        <v>-0.004559516906738281</v>
      </c>
      <c r="Q68" s="2">
        <v>0.002124786376953125</v>
      </c>
      <c r="R68" s="2">
        <v>0.005173683166503906</v>
      </c>
      <c r="S68" s="2">
        <v>0.004076004028320312</v>
      </c>
      <c r="T68" s="2">
        <v>0.01744651794433594</v>
      </c>
      <c r="U68" s="2">
        <v>0.01741313934326172</v>
      </c>
      <c r="V68" s="2">
        <v>0.01987171173095703</v>
      </c>
      <c r="W68" s="2">
        <v>0.02360725402832031</v>
      </c>
      <c r="X68" s="2">
        <v>0.01876544952392578</v>
      </c>
      <c r="Y68" s="2">
        <v>0.01728725433349609</v>
      </c>
      <c r="Z68" s="2">
        <v>0.01925277709960938</v>
      </c>
      <c r="AA68" s="2">
        <v>0.01068973541259766</v>
      </c>
    </row>
    <row r="69" spans="1:27">
      <c r="A69">
        <v>79791</v>
      </c>
      <c r="B69" t="s">
        <v>66</v>
      </c>
      <c r="C69" t="s">
        <v>82</v>
      </c>
      <c r="D69" s="2">
        <v>-0.009177684783935547</v>
      </c>
      <c r="E69" s="2">
        <v>0.0004763603210449219</v>
      </c>
      <c r="F69" s="2">
        <v>0.0007491111755371094</v>
      </c>
      <c r="G69" s="2">
        <v>0.001079559326171875</v>
      </c>
      <c r="H69" s="2">
        <v>-0.01267004013061523</v>
      </c>
      <c r="I69" s="2">
        <v>-0.0124211311340332</v>
      </c>
      <c r="J69" s="2">
        <v>-0.007027149200439453</v>
      </c>
      <c r="K69" s="2">
        <v>0.004738807678222656</v>
      </c>
      <c r="L69" s="2">
        <v>0.01710033416748047</v>
      </c>
      <c r="M69" s="2">
        <v>0.008028030395507812</v>
      </c>
      <c r="N69" s="2">
        <v>0.01439571380615234</v>
      </c>
      <c r="O69" s="2">
        <v>0.00592803955078125</v>
      </c>
      <c r="P69" s="2">
        <v>-0.004854202270507812</v>
      </c>
      <c r="Q69" s="2">
        <v>0.0001544952392578125</v>
      </c>
      <c r="R69" s="2">
        <v>0.003248214721679688</v>
      </c>
      <c r="S69" s="2">
        <v>0.003481864929199219</v>
      </c>
      <c r="T69" s="2">
        <v>0.01594638824462891</v>
      </c>
      <c r="U69" s="2">
        <v>0.01571464538574219</v>
      </c>
      <c r="V69" s="2">
        <v>0.0180816650390625</v>
      </c>
      <c r="W69" s="2">
        <v>0.02164173126220703</v>
      </c>
      <c r="X69" s="2">
        <v>0.0164642333984375</v>
      </c>
      <c r="Y69" s="2">
        <v>0.01577568054199219</v>
      </c>
      <c r="Z69" s="2">
        <v>0.01712131500244141</v>
      </c>
      <c r="AA69" s="2">
        <v>0.008581161499023438</v>
      </c>
    </row>
    <row r="70" spans="1:27">
      <c r="A70">
        <v>29896</v>
      </c>
      <c r="B70" t="s">
        <v>67</v>
      </c>
      <c r="C70" t="s">
        <v>82</v>
      </c>
      <c r="D70" s="2">
        <v>-0.02166986465454102</v>
      </c>
      <c r="E70" s="2">
        <v>-0.008612632751464844</v>
      </c>
      <c r="F70" s="2">
        <v>-0.007742404937744141</v>
      </c>
      <c r="G70" s="2">
        <v>-0.0075225830078125</v>
      </c>
      <c r="H70" s="2">
        <v>-0.0187830924987793</v>
      </c>
      <c r="I70" s="2">
        <v>-0.01901102066040039</v>
      </c>
      <c r="J70" s="2">
        <v>-0.01850032806396484</v>
      </c>
      <c r="K70" s="2">
        <v>-0.009997844696044922</v>
      </c>
      <c r="L70" s="2">
        <v>-0.00887298583984375</v>
      </c>
      <c r="M70" s="2">
        <v>-0.02038955688476562</v>
      </c>
      <c r="N70" s="2">
        <v>-0.009510040283203125</v>
      </c>
      <c r="O70" s="2">
        <v>-0.01091289520263672</v>
      </c>
      <c r="P70" s="2">
        <v>-0.01124763488769531</v>
      </c>
      <c r="Q70" s="2">
        <v>-0.01176643371582031</v>
      </c>
      <c r="R70" s="2">
        <v>-0.01061248779296875</v>
      </c>
      <c r="S70" s="2">
        <v>-0.01103687286376953</v>
      </c>
      <c r="T70" s="2">
        <v>-0.01040172576904297</v>
      </c>
      <c r="U70" s="2">
        <v>-0.01128101348876953</v>
      </c>
      <c r="V70" s="2">
        <v>-0.0113983154296875</v>
      </c>
      <c r="W70" s="2">
        <v>-0.01170730590820312</v>
      </c>
      <c r="X70" s="2">
        <v>-0.01264476776123047</v>
      </c>
      <c r="Y70" s="2">
        <v>-0.01527881622314453</v>
      </c>
      <c r="Z70" s="2">
        <v>-0.02238178253173828</v>
      </c>
      <c r="AA70" s="2">
        <v>-0.02344322204589844</v>
      </c>
    </row>
    <row r="71" spans="1:27">
      <c r="A71">
        <v>39792</v>
      </c>
      <c r="B71" t="s">
        <v>68</v>
      </c>
      <c r="C71" t="s">
        <v>82</v>
      </c>
      <c r="D71" s="2">
        <v>-0.04444169998168945</v>
      </c>
      <c r="E71" s="2">
        <v>-0.02733230590820312</v>
      </c>
      <c r="F71" s="2">
        <v>-0.02505064010620117</v>
      </c>
      <c r="G71" s="2">
        <v>-0.02303171157836914</v>
      </c>
      <c r="H71" s="2">
        <v>-0.03343582153320312</v>
      </c>
      <c r="I71" s="2">
        <v>-0.03367233276367188</v>
      </c>
      <c r="J71" s="2">
        <v>-0.03472995758056641</v>
      </c>
      <c r="K71" s="2">
        <v>-0.02870464324951172</v>
      </c>
      <c r="L71" s="2">
        <v>-0.03141117095947266</v>
      </c>
      <c r="M71" s="2">
        <v>-0.04495906829833984</v>
      </c>
      <c r="N71" s="2">
        <v>-0.03547096252441406</v>
      </c>
      <c r="O71" s="2">
        <v>-0.03859710693359375</v>
      </c>
      <c r="P71" s="2">
        <v>-0.03867530822753906</v>
      </c>
      <c r="Q71" s="2">
        <v>-0.04071426391601562</v>
      </c>
      <c r="R71" s="2">
        <v>-0.03871536254882812</v>
      </c>
      <c r="S71" s="2">
        <v>-0.03670978546142578</v>
      </c>
      <c r="T71" s="2">
        <v>-0.03668785095214844</v>
      </c>
      <c r="U71" s="2">
        <v>-0.03776931762695312</v>
      </c>
      <c r="V71" s="2">
        <v>-0.04168128967285156</v>
      </c>
      <c r="W71" s="2">
        <v>-0.04361438751220703</v>
      </c>
      <c r="X71" s="2">
        <v>-0.04543209075927734</v>
      </c>
      <c r="Y71" s="2">
        <v>-0.04807949066162109</v>
      </c>
      <c r="Z71" s="2">
        <v>-0.05364799499511719</v>
      </c>
      <c r="AA71" s="2">
        <v>-0.04921817779541016</v>
      </c>
    </row>
    <row r="72" spans="1:27">
      <c r="A72">
        <v>29915</v>
      </c>
      <c r="B72" t="s">
        <v>69</v>
      </c>
      <c r="C72" t="s">
        <v>82</v>
      </c>
      <c r="D72" s="2">
        <v>-0.01818561553955078</v>
      </c>
      <c r="E72" s="2">
        <v>-0.0222935676574707</v>
      </c>
      <c r="F72" s="2">
        <v>-0.02374553680419922</v>
      </c>
      <c r="G72" s="2">
        <v>-0.02391386032104492</v>
      </c>
      <c r="H72" s="2">
        <v>-0.03594875335693359</v>
      </c>
      <c r="I72" s="2">
        <v>-0.0363311767578125</v>
      </c>
      <c r="J72" s="2">
        <v>-0.02774477005004883</v>
      </c>
      <c r="K72" s="2">
        <v>-0.01324367523193359</v>
      </c>
      <c r="L72" s="2">
        <v>0.01192569732666016</v>
      </c>
      <c r="M72" s="2">
        <v>0.000988006591796875</v>
      </c>
      <c r="N72" s="2">
        <v>0.005854606628417969</v>
      </c>
      <c r="O72" s="2">
        <v>-0.002779960632324219</v>
      </c>
      <c r="P72" s="2">
        <v>-0.006100654602050781</v>
      </c>
      <c r="Q72" s="2">
        <v>-0.005420684814453125</v>
      </c>
      <c r="R72" s="2">
        <v>0.005255699157714844</v>
      </c>
      <c r="S72" s="2">
        <v>0.008292198181152344</v>
      </c>
      <c r="T72" s="2">
        <v>0.01724720001220703</v>
      </c>
      <c r="U72" s="2">
        <v>0.01698970794677734</v>
      </c>
      <c r="V72" s="2">
        <v>0.02825641632080078</v>
      </c>
      <c r="W72" s="2">
        <v>0.03099632263183594</v>
      </c>
      <c r="X72" s="2">
        <v>0.02564907073974609</v>
      </c>
      <c r="Y72" s="2">
        <v>0.02765464782714844</v>
      </c>
      <c r="Z72" s="2">
        <v>0.02730464935302734</v>
      </c>
      <c r="AA72" s="2">
        <v>0.01253890991210938</v>
      </c>
    </row>
    <row r="73" spans="1:27">
      <c r="A73">
        <v>39920</v>
      </c>
      <c r="B73" t="s">
        <v>70</v>
      </c>
      <c r="C73" t="s">
        <v>82</v>
      </c>
      <c r="D73" s="2">
        <v>-0.001459121704101562</v>
      </c>
      <c r="E73" s="2">
        <v>-0.009539604187011719</v>
      </c>
      <c r="F73" s="2">
        <v>-0.01185131072998047</v>
      </c>
      <c r="G73" s="2">
        <v>-0.01407814025878906</v>
      </c>
      <c r="H73" s="2">
        <v>-0.02623558044433594</v>
      </c>
      <c r="I73" s="2">
        <v>-0.02670717239379883</v>
      </c>
      <c r="J73" s="2">
        <v>-0.01578998565673828</v>
      </c>
      <c r="K73" s="2">
        <v>0.002152442932128906</v>
      </c>
      <c r="L73" s="2">
        <v>0.03292083740234375</v>
      </c>
      <c r="M73" s="2">
        <v>0.02224159240722656</v>
      </c>
      <c r="N73" s="2">
        <v>0.02805423736572266</v>
      </c>
      <c r="O73" s="2">
        <v>0.02053165435791016</v>
      </c>
      <c r="P73" s="2">
        <v>0.01789569854736328</v>
      </c>
      <c r="Q73" s="2">
        <v>0.01847934722900391</v>
      </c>
      <c r="R73" s="2">
        <v>0.02867412567138672</v>
      </c>
      <c r="S73" s="2">
        <v>0.03229236602783203</v>
      </c>
      <c r="T73" s="2">
        <v>0.04075145721435547</v>
      </c>
      <c r="U73" s="2">
        <v>0.04170989990234375</v>
      </c>
      <c r="V73" s="2">
        <v>0.05613136291503906</v>
      </c>
      <c r="W73" s="2">
        <v>0.05990886688232422</v>
      </c>
      <c r="X73" s="2">
        <v>0.05513668060302734</v>
      </c>
      <c r="Y73" s="2">
        <v>0.05783939361572266</v>
      </c>
      <c r="Z73" s="2">
        <v>0.05513858795166016</v>
      </c>
      <c r="AA73" s="2">
        <v>0.03571319580078125</v>
      </c>
    </row>
    <row r="74" spans="1:27">
      <c r="A74">
        <v>39925</v>
      </c>
      <c r="B74" t="s">
        <v>71</v>
      </c>
      <c r="C74" t="s">
        <v>82</v>
      </c>
      <c r="D74" s="2">
        <v>-0.1599612236022949</v>
      </c>
      <c r="E74" s="2">
        <v>-0.1259050369262695</v>
      </c>
      <c r="F74" s="2">
        <v>-0.1213021278381348</v>
      </c>
      <c r="G74" s="2">
        <v>-0.1046361923217773</v>
      </c>
      <c r="H74" s="2">
        <v>-0.1147675514221191</v>
      </c>
      <c r="I74" s="2">
        <v>-0.1153373718261719</v>
      </c>
      <c r="J74" s="2">
        <v>-0.1383728981018066</v>
      </c>
      <c r="K74" s="2">
        <v>-0.1647300720214844</v>
      </c>
      <c r="L74" s="2">
        <v>-0.2118444442749023</v>
      </c>
      <c r="M74" s="2">
        <v>-0.2260065078735352</v>
      </c>
      <c r="N74" s="2">
        <v>-0.2340192794799805</v>
      </c>
      <c r="O74" s="2">
        <v>-0.2520713806152344</v>
      </c>
      <c r="P74" s="2">
        <v>-0.2495155334472656</v>
      </c>
      <c r="Q74" s="2">
        <v>-0.2539863586425781</v>
      </c>
      <c r="R74" s="2">
        <v>-0.2244272232055664</v>
      </c>
      <c r="S74" s="2">
        <v>-0.2451677322387695</v>
      </c>
      <c r="T74" s="2">
        <v>-0.2267723083496094</v>
      </c>
      <c r="U74" s="2">
        <v>-0.2358255386352539</v>
      </c>
      <c r="V74" s="2">
        <v>-0.2572154998779297</v>
      </c>
      <c r="W74" s="2">
        <v>-0.2765254974365234</v>
      </c>
      <c r="X74" s="2">
        <v>-0.2850666046142578</v>
      </c>
      <c r="Y74" s="2">
        <v>-0.2788486480712891</v>
      </c>
      <c r="Z74" s="2">
        <v>-0.2410898208618164</v>
      </c>
      <c r="AA74" s="2">
        <v>-0.2035932540893555</v>
      </c>
    </row>
    <row r="75" spans="1:27">
      <c r="A75">
        <v>29955</v>
      </c>
      <c r="B75" t="s">
        <v>72</v>
      </c>
      <c r="C75" t="s">
        <v>83</v>
      </c>
      <c r="D75" s="2">
        <v>-0.04985618591308594</v>
      </c>
      <c r="E75" s="2">
        <v>-0.1433863639831543</v>
      </c>
      <c r="F75" s="2">
        <v>-0.1505393981933594</v>
      </c>
      <c r="G75" s="2">
        <v>-0.1355247497558594</v>
      </c>
      <c r="H75" s="2">
        <v>-0.128298282623291</v>
      </c>
      <c r="I75" s="2">
        <v>-0.1331171989440918</v>
      </c>
      <c r="J75" s="2">
        <v>-0.180077075958252</v>
      </c>
      <c r="K75" s="2">
        <v>-0.1841678619384766</v>
      </c>
      <c r="L75" s="2">
        <v>-0.2019119262695312</v>
      </c>
      <c r="M75" s="2">
        <v>-0.1876001358032227</v>
      </c>
      <c r="N75" s="2">
        <v>-0.1788835525512695</v>
      </c>
      <c r="O75" s="2">
        <v>-0.16986083984375</v>
      </c>
      <c r="P75" s="2">
        <v>-0.2146062850952148</v>
      </c>
      <c r="Q75" s="2">
        <v>-0.1663379669189453</v>
      </c>
      <c r="R75" s="2">
        <v>-0.1413145065307617</v>
      </c>
      <c r="S75" s="2">
        <v>-0.1598644256591797</v>
      </c>
      <c r="T75" s="2">
        <v>-0.1656904220581055</v>
      </c>
      <c r="U75" s="2">
        <v>-0.1460075378417969</v>
      </c>
      <c r="V75" s="2">
        <v>-0.1239471435546875</v>
      </c>
      <c r="W75" s="2">
        <v>-0.08744239807128906</v>
      </c>
      <c r="X75" s="2">
        <v>-0.097991943359375</v>
      </c>
      <c r="Y75" s="2">
        <v>-0.0906829833984375</v>
      </c>
      <c r="Z75" s="2">
        <v>-0.107274055480957</v>
      </c>
      <c r="AA75" s="2">
        <v>-0.08866024017333984</v>
      </c>
    </row>
    <row r="76" spans="1:27">
      <c r="A76">
        <v>29960</v>
      </c>
      <c r="B76" t="s">
        <v>73</v>
      </c>
      <c r="C76" t="s">
        <v>83</v>
      </c>
      <c r="D76" s="2">
        <v>0.03228521347045898</v>
      </c>
      <c r="E76" s="2">
        <v>-0.1332435607910156</v>
      </c>
      <c r="F76" s="2">
        <v>-0.1496057510375977</v>
      </c>
      <c r="G76" s="2">
        <v>-0.130948543548584</v>
      </c>
      <c r="H76" s="2">
        <v>-0.1166114807128906</v>
      </c>
      <c r="I76" s="2">
        <v>-0.1213345527648926</v>
      </c>
      <c r="J76" s="2">
        <v>-0.1785635948181152</v>
      </c>
      <c r="K76" s="2">
        <v>-0.1633586883544922</v>
      </c>
      <c r="L76" s="2">
        <v>-0.1693992614746094</v>
      </c>
      <c r="M76" s="2">
        <v>-0.1355485916137695</v>
      </c>
      <c r="N76" s="2">
        <v>-0.1104660034179688</v>
      </c>
      <c r="O76" s="2">
        <v>-0.1116514205932617</v>
      </c>
      <c r="P76" s="2">
        <v>-0.2114810943603516</v>
      </c>
      <c r="Q76" s="2">
        <v>-0.139617919921875</v>
      </c>
      <c r="R76" s="2">
        <v>-0.1241493225097656</v>
      </c>
      <c r="S76" s="2">
        <v>-0.1200685501098633</v>
      </c>
      <c r="T76" s="2">
        <v>-0.1247138977050781</v>
      </c>
      <c r="U76" s="2">
        <v>-0.1030197143554688</v>
      </c>
      <c r="V76" s="2">
        <v>-0.02667808532714844</v>
      </c>
      <c r="W76" s="2">
        <v>-0.01289939880371094</v>
      </c>
      <c r="X76" s="2">
        <v>-0.02058029174804688</v>
      </c>
      <c r="Y76" s="2">
        <v>-0.014129638671875</v>
      </c>
      <c r="Z76" s="2">
        <v>-0.04899120330810547</v>
      </c>
      <c r="AA76" s="2">
        <v>-0.04036998748779297</v>
      </c>
    </row>
    <row r="77" spans="1:27">
      <c r="A77">
        <v>29962</v>
      </c>
      <c r="B77" t="s">
        <v>74</v>
      </c>
      <c r="C77" t="s">
        <v>83</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992604</v>
      </c>
      <c r="B78" t="s">
        <v>75</v>
      </c>
      <c r="C78" t="s">
        <v>83</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992605</v>
      </c>
      <c r="B79" t="s">
        <v>76</v>
      </c>
      <c r="C79" t="s">
        <v>83</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row r="80" spans="1:27">
      <c r="A80">
        <v>29966</v>
      </c>
      <c r="B80" t="s">
        <v>77</v>
      </c>
      <c r="C80" t="s">
        <v>83</v>
      </c>
      <c r="D80" s="2">
        <v>0.03721332550048828</v>
      </c>
      <c r="E80" s="2">
        <v>-0.1301279067993164</v>
      </c>
      <c r="F80" s="2">
        <v>-0.1468734741210938</v>
      </c>
      <c r="G80" s="2">
        <v>-0.1282830238342285</v>
      </c>
      <c r="H80" s="2">
        <v>-0.1137919425964355</v>
      </c>
      <c r="I80" s="2">
        <v>-0.1185526847839355</v>
      </c>
      <c r="J80" s="2">
        <v>-0.1755146980285645</v>
      </c>
      <c r="K80" s="2">
        <v>-0.1590585708618164</v>
      </c>
      <c r="L80" s="2">
        <v>-0.1640214920043945</v>
      </c>
      <c r="M80" s="2">
        <v>-0.1294364929199219</v>
      </c>
      <c r="N80" s="2">
        <v>-0.1035661697387695</v>
      </c>
      <c r="O80" s="2">
        <v>-0.1051959991455078</v>
      </c>
      <c r="P80" s="2">
        <v>-0.2061386108398438</v>
      </c>
      <c r="Q80" s="2">
        <v>-0.1343393325805664</v>
      </c>
      <c r="R80" s="2">
        <v>-0.1188268661499023</v>
      </c>
      <c r="S80" s="2">
        <v>-0.114283561706543</v>
      </c>
      <c r="T80" s="2">
        <v>-0.1189565658569336</v>
      </c>
      <c r="U80" s="2">
        <v>-0.09687995910644531</v>
      </c>
      <c r="V80" s="2">
        <v>-0.01956939697265625</v>
      </c>
      <c r="W80" s="2">
        <v>-0.005123138427734375</v>
      </c>
      <c r="X80" s="2">
        <v>-0.01260280609130859</v>
      </c>
      <c r="Y80" s="2">
        <v>-0.006275177001953125</v>
      </c>
      <c r="Z80" s="2">
        <v>-0.04240703582763672</v>
      </c>
      <c r="AA80" s="2">
        <v>-0.03480434417724609</v>
      </c>
    </row>
    <row r="81" spans="1:27">
      <c r="A81">
        <v>29975</v>
      </c>
      <c r="B81" t="s">
        <v>78</v>
      </c>
      <c r="C81" t="s">
        <v>83</v>
      </c>
      <c r="D81" s="2">
        <v>0.0261688232421875</v>
      </c>
      <c r="E81" s="2">
        <v>-0.1390538215637207</v>
      </c>
      <c r="F81" s="2">
        <v>-0.1537647247314453</v>
      </c>
      <c r="G81" s="2">
        <v>-0.1348576545715332</v>
      </c>
      <c r="H81" s="2">
        <v>-0.1205883026123047</v>
      </c>
      <c r="I81" s="2">
        <v>-0.1252303123474121</v>
      </c>
      <c r="J81" s="2">
        <v>-0.1831822395324707</v>
      </c>
      <c r="K81" s="2">
        <v>-0.1748061180114746</v>
      </c>
      <c r="L81" s="2">
        <v>-0.1854143142700195</v>
      </c>
      <c r="M81" s="2">
        <v>-0.1527805328369141</v>
      </c>
      <c r="N81" s="2">
        <v>-0.1294374465942383</v>
      </c>
      <c r="O81" s="2">
        <v>-0.1298418045043945</v>
      </c>
      <c r="P81" s="2">
        <v>-0.229853630065918</v>
      </c>
      <c r="Q81" s="2">
        <v>-0.1555614471435547</v>
      </c>
      <c r="R81" s="2">
        <v>-0.1405906677246094</v>
      </c>
      <c r="S81" s="2">
        <v>-0.1378364562988281</v>
      </c>
      <c r="T81" s="2">
        <v>-0.1410455703735352</v>
      </c>
      <c r="U81" s="2">
        <v>-0.1349382400512695</v>
      </c>
      <c r="V81" s="2">
        <v>-0.04278755187988281</v>
      </c>
      <c r="W81" s="2">
        <v>-0.05917835235595703</v>
      </c>
      <c r="X81" s="2">
        <v>-0.06872940063476562</v>
      </c>
      <c r="Y81" s="2">
        <v>-0.06190872192382812</v>
      </c>
      <c r="Z81" s="2">
        <v>-0.08625888824462891</v>
      </c>
      <c r="AA81" s="2">
        <v>-0.07084465026855469</v>
      </c>
    </row>
    <row r="82" spans="1:27">
      <c r="A82">
        <v>29973</v>
      </c>
      <c r="B82" t="s">
        <v>79</v>
      </c>
      <c r="C82" t="s">
        <v>83</v>
      </c>
      <c r="D82" s="2">
        <v>0</v>
      </c>
      <c r="E82" s="2">
        <v>0</v>
      </c>
      <c r="F82" s="2">
        <v>0</v>
      </c>
      <c r="G82" s="2">
        <v>0</v>
      </c>
      <c r="H82" s="2">
        <v>0</v>
      </c>
      <c r="I82" s="2">
        <v>0</v>
      </c>
      <c r="J82" s="2">
        <v>0</v>
      </c>
      <c r="K82" s="2">
        <v>0</v>
      </c>
      <c r="L82" s="2">
        <v>0</v>
      </c>
      <c r="M82" s="2">
        <v>0</v>
      </c>
      <c r="N82" s="2">
        <v>0</v>
      </c>
      <c r="O82" s="2">
        <v>0</v>
      </c>
      <c r="P82" s="2">
        <v>0</v>
      </c>
      <c r="Q82" s="2">
        <v>0</v>
      </c>
      <c r="R82" s="2">
        <v>0</v>
      </c>
      <c r="S82" s="2">
        <v>0</v>
      </c>
      <c r="T82" s="2">
        <v>0</v>
      </c>
      <c r="U82" s="2">
        <v>0</v>
      </c>
      <c r="V82" s="2">
        <v>0</v>
      </c>
      <c r="W82" s="2">
        <v>0</v>
      </c>
      <c r="X82" s="2">
        <v>0</v>
      </c>
      <c r="Y82" s="2">
        <v>0</v>
      </c>
      <c r="Z82" s="2">
        <v>0</v>
      </c>
      <c r="AA82" s="2">
        <v>0</v>
      </c>
    </row>
  </sheetData>
  <mergeCells count="2">
    <mergeCell ref="B1:C1"/>
    <mergeCell ref="D1:AA1"/>
  </mergeCells>
  <conditionalFormatting sqref="A3:C82">
    <cfRule type="notContainsBlanks" dxfId="0" priority="1">
      <formula>LEN(TRIM(A3))&gt;0</formula>
    </cfRule>
  </conditionalFormatting>
  <conditionalFormatting sqref="AA3:AA83">
    <cfRule type="top10" dxfId="1" priority="48" rank="1"/>
    <cfRule type="top10" dxfId="2" priority="49" bottom="1" rank="1"/>
  </conditionalFormatting>
  <conditionalFormatting sqref="AB3:AB83">
    <cfRule type="top10" dxfId="1" priority="50" rank="1"/>
    <cfRule type="top10" dxfId="2" priority="51" bottom="1" rank="1"/>
  </conditionalFormatting>
  <conditionalFormatting sqref="AC3:AC83">
    <cfRule type="top10" dxfId="1" priority="52" rank="1"/>
    <cfRule type="top10" dxfId="2" priority="53" bottom="1" rank="1"/>
  </conditionalFormatting>
  <conditionalFormatting sqref="D3:AD83">
    <cfRule type="top10" dxfId="3" priority="54" rank="1"/>
    <cfRule type="top10" dxfId="4" priority="55" bottom="1" rank="1"/>
  </conditionalFormatting>
  <conditionalFormatting sqref="D3:D83">
    <cfRule type="top10" dxfId="1" priority="2" rank="1"/>
    <cfRule type="top10" dxfId="2" priority="3" bottom="1" rank="1"/>
  </conditionalFormatting>
  <conditionalFormatting sqref="E3:E83">
    <cfRule type="top10" dxfId="1" priority="4" rank="1"/>
    <cfRule type="top10" dxfId="2" priority="5" bottom="1" rank="1"/>
  </conditionalFormatting>
  <conditionalFormatting sqref="F3:F83">
    <cfRule type="top10" dxfId="1" priority="6" rank="1"/>
    <cfRule type="top10" dxfId="2" priority="7" bottom="1" rank="1"/>
  </conditionalFormatting>
  <conditionalFormatting sqref="G3:G83">
    <cfRule type="top10" dxfId="1" priority="8" rank="1"/>
    <cfRule type="top10" dxfId="2" priority="9" bottom="1" rank="1"/>
  </conditionalFormatting>
  <conditionalFormatting sqref="H3:H83">
    <cfRule type="top10" dxfId="1" priority="10" rank="1"/>
    <cfRule type="top10" dxfId="2" priority="11" bottom="1" rank="1"/>
  </conditionalFormatting>
  <conditionalFormatting sqref="I3:I83">
    <cfRule type="top10" dxfId="1" priority="12" rank="1"/>
    <cfRule type="top10" dxfId="2" priority="13" bottom="1" rank="1"/>
  </conditionalFormatting>
  <conditionalFormatting sqref="J3:J83">
    <cfRule type="top10" dxfId="1" priority="14" rank="1"/>
    <cfRule type="top10" dxfId="2" priority="15" bottom="1" rank="1"/>
  </conditionalFormatting>
  <conditionalFormatting sqref="K3:K83">
    <cfRule type="top10" dxfId="1" priority="16" rank="1"/>
    <cfRule type="top10" dxfId="2" priority="17" bottom="1" rank="1"/>
  </conditionalFormatting>
  <conditionalFormatting sqref="L3:L83">
    <cfRule type="top10" dxfId="1" priority="18" rank="1"/>
    <cfRule type="top10" dxfId="2" priority="19" bottom="1" rank="1"/>
  </conditionalFormatting>
  <conditionalFormatting sqref="M3:M83">
    <cfRule type="top10" dxfId="1" priority="20" rank="1"/>
    <cfRule type="top10" dxfId="2" priority="21" bottom="1" rank="1"/>
  </conditionalFormatting>
  <conditionalFormatting sqref="N3:N83">
    <cfRule type="top10" dxfId="1" priority="22" rank="1"/>
    <cfRule type="top10" dxfId="2" priority="23" bottom="1" rank="1"/>
  </conditionalFormatting>
  <conditionalFormatting sqref="O3:O83">
    <cfRule type="top10" dxfId="1" priority="24" rank="1"/>
    <cfRule type="top10" dxfId="2" priority="25" bottom="1" rank="1"/>
  </conditionalFormatting>
  <conditionalFormatting sqref="P3:P83">
    <cfRule type="top10" dxfId="1" priority="26" rank="1"/>
    <cfRule type="top10" dxfId="2" priority="27" bottom="1" rank="1"/>
  </conditionalFormatting>
  <conditionalFormatting sqref="Q3:Q83">
    <cfRule type="top10" dxfId="1" priority="28" rank="1"/>
    <cfRule type="top10" dxfId="2" priority="29" bottom="1" rank="1"/>
  </conditionalFormatting>
  <conditionalFormatting sqref="R3:R83">
    <cfRule type="top10" dxfId="1" priority="30" rank="1"/>
    <cfRule type="top10" dxfId="2" priority="31" bottom="1" rank="1"/>
  </conditionalFormatting>
  <conditionalFormatting sqref="S3:S83">
    <cfRule type="top10" dxfId="1" priority="32" rank="1"/>
    <cfRule type="top10" dxfId="2" priority="33" bottom="1" rank="1"/>
  </conditionalFormatting>
  <conditionalFormatting sqref="T3:T83">
    <cfRule type="top10" dxfId="1" priority="34" rank="1"/>
    <cfRule type="top10" dxfId="2" priority="35" bottom="1" rank="1"/>
  </conditionalFormatting>
  <conditionalFormatting sqref="U3:U83">
    <cfRule type="top10" dxfId="1" priority="36" rank="1"/>
    <cfRule type="top10" dxfId="2" priority="37" bottom="1" rank="1"/>
  </conditionalFormatting>
  <conditionalFormatting sqref="V3:V83">
    <cfRule type="top10" dxfId="1" priority="38" rank="1"/>
    <cfRule type="top10" dxfId="2" priority="39" bottom="1" rank="1"/>
  </conditionalFormatting>
  <conditionalFormatting sqref="W3:W83">
    <cfRule type="top10" dxfId="1" priority="40" rank="1"/>
    <cfRule type="top10" dxfId="2" priority="41" bottom="1" rank="1"/>
  </conditionalFormatting>
  <conditionalFormatting sqref="X3:X83">
    <cfRule type="top10" dxfId="1" priority="42" rank="1"/>
    <cfRule type="top10" dxfId="2" priority="43" bottom="1" rank="1"/>
  </conditionalFormatting>
  <conditionalFormatting sqref="Y3:Y83">
    <cfRule type="top10" dxfId="1" priority="44" rank="1"/>
    <cfRule type="top10" dxfId="2" priority="45" bottom="1" rank="1"/>
  </conditionalFormatting>
  <conditionalFormatting sqref="Z3:Z83">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2026-01-21T01:03:25Z</dcterms:created>
  <dcterms:modified xsi:type="dcterms:W3CDTF">2026-01-21T01:03:25Z</dcterms:modified>
</cp:coreProperties>
</file>