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<sst xmlns="http://schemas.openxmlformats.org/spreadsheetml/2006/main" count="200" uniqueCount="124">
  <si>
    <t>FORMENTERA  132.00</t>
  </si>
  <si>
    <t>FORM_30     30.000</t>
  </si>
  <si>
    <t>BOSSA       132.00</t>
  </si>
  <si>
    <t>EULALIA     66.000</t>
  </si>
  <si>
    <t>IBIZA       132.00</t>
  </si>
  <si>
    <t>IBIZA       66.000</t>
  </si>
  <si>
    <t>IBIZA23     66.000</t>
  </si>
  <si>
    <t>SANANTON    66.000</t>
  </si>
  <si>
    <t>SANJORGE    132.00</t>
  </si>
  <si>
    <t>SANJORGE    30.000</t>
  </si>
  <si>
    <t>SANJORGE    66.000</t>
  </si>
  <si>
    <t>TORRENT     132.00</t>
  </si>
  <si>
    <t>TORRENT     66.000</t>
  </si>
  <si>
    <t>AGUSTIN     66.000</t>
  </si>
  <si>
    <t>ALCUDIAB    66.000</t>
  </si>
  <si>
    <t>ANDRATX     66.000</t>
  </si>
  <si>
    <t>ARENAL      66.000</t>
  </si>
  <si>
    <t>ARTA        66.000</t>
  </si>
  <si>
    <t>BESSONS     132.00</t>
  </si>
  <si>
    <t>BESSONS     220.00</t>
  </si>
  <si>
    <t>BESSONS     66.000</t>
  </si>
  <si>
    <t>BIT         66.000</t>
  </si>
  <si>
    <t>BUNYOLA     66.000</t>
  </si>
  <si>
    <t>CALBLAVA    66.000</t>
  </si>
  <si>
    <t>CALVIA      66.000</t>
  </si>
  <si>
    <t>CAPDEPERA   66.000</t>
  </si>
  <si>
    <t>CATALINA    66.000</t>
  </si>
  <si>
    <t>COLISEO     66.000</t>
  </si>
  <si>
    <t>FALCA       66.000</t>
  </si>
  <si>
    <t>INCA        66.000</t>
  </si>
  <si>
    <t>LLATZER     66.000</t>
  </si>
  <si>
    <t>LLUBI       220.00</t>
  </si>
  <si>
    <t>LLUBI       66.000</t>
  </si>
  <si>
    <t>LLUCMAJO    66.000</t>
  </si>
  <si>
    <t>MANACOR     66.000</t>
  </si>
  <si>
    <t>MARRATXI    66.000</t>
  </si>
  <si>
    <t>MESQUIDA    132.00</t>
  </si>
  <si>
    <t>MILLOR      66.000</t>
  </si>
  <si>
    <t>MOLINES     66.000</t>
  </si>
  <si>
    <t>MURTERAR    220.00</t>
  </si>
  <si>
    <t>NUREDDUN    66.000</t>
  </si>
  <si>
    <t>OMS         66.000</t>
  </si>
  <si>
    <t>ORLANDIS    220.00</t>
  </si>
  <si>
    <t>ORLANDIS    66.000</t>
  </si>
  <si>
    <t>PALMNOVA    66.000</t>
  </si>
  <si>
    <t>PICAFORT    66.000</t>
  </si>
  <si>
    <t>POLIGONB    66.000</t>
  </si>
  <si>
    <t>POLLENSA    66.000</t>
  </si>
  <si>
    <t>PORCOLOM    66.000</t>
  </si>
  <si>
    <t>RAFAL       66.000</t>
  </si>
  <si>
    <t>SANJUAN     66.000</t>
  </si>
  <si>
    <t>SANPONSA    132.00</t>
  </si>
  <si>
    <t>SANPONSA    220.00</t>
  </si>
  <si>
    <t>SANPONSA    66.000</t>
  </si>
  <si>
    <t>SANTANYI    66.000</t>
  </si>
  <si>
    <t>SAPOBLA     66.000</t>
  </si>
  <si>
    <t>SESVELES    66.000</t>
  </si>
  <si>
    <t>SMARTIN     220.00</t>
  </si>
  <si>
    <t>SMARTIN     66.000</t>
  </si>
  <si>
    <t>SOLLER      66.000</t>
  </si>
  <si>
    <t>SONMOIX     220.00</t>
  </si>
  <si>
    <t>SONMOIX     66.000</t>
  </si>
  <si>
    <t>SONREUS     220.00</t>
  </si>
  <si>
    <t>SONREUS     66.000</t>
  </si>
  <si>
    <t>STAMARIA    66.000</t>
  </si>
  <si>
    <t>TIRME2      66.000</t>
  </si>
  <si>
    <t>TIRME2_SEP  66.000</t>
  </si>
  <si>
    <t>TRESORER    220.00</t>
  </si>
  <si>
    <t>TRESORER    66.000</t>
  </si>
  <si>
    <t>VALLDURG    220.00</t>
  </si>
  <si>
    <t>VALLDURG    66.000</t>
  </si>
  <si>
    <t>VINYETA     66.000</t>
  </si>
  <si>
    <t>CIUDADEL    132.00</t>
  </si>
  <si>
    <t>DRAGONER    132.00</t>
  </si>
  <si>
    <t>DRAGOREN    132.00</t>
  </si>
  <si>
    <t>FV_MDLSOLAR 30.000</t>
  </si>
  <si>
    <t>FV_MENRNV2  30.000</t>
  </si>
  <si>
    <t>MAHONG      132.00</t>
  </si>
  <si>
    <t>MERCADAL    132.00</t>
  </si>
  <si>
    <t>SAROCA      132.00</t>
  </si>
  <si>
    <t xml:space="preserve">FORMEN      </t>
  </si>
  <si>
    <t xml:space="preserve">IBIZA       </t>
  </si>
  <si>
    <t xml:space="preserve">MALLOR      </t>
  </si>
  <si>
    <t xml:space="preserve">MENORC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</si>
  <si>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</si>
  <si>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</si>
  <si>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</si>
  <si>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</si>
  <si>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</si>
  <si>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</si>
  <si>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</si>
  <si>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</si>
  <si>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BALEARES
  (18/01/2026)</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</si>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</sst>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82"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84</v>
      </c>
    </row>
    <row r="12" spans="2:2">
      <c r="B12" s="1" t="s">
        <v>85</v>
      </c>
    </row>
    <row r="14" spans="2:2">
      <c r="B14" s="1" t="s">
        <v>86</v>
      </c>
    </row>
    <row r="16" spans="2:2">
      <c r="B16" s="1" t="s">
        <v>87</v>
      </c>
    </row>
    <row r="18" spans="2:2">
      <c r="B18" s="1" t="s">
        <v>88</v>
      </c>
    </row>
    <row r="20" spans="2:2">
      <c r="B20" s="1" t="s">
        <v>89</v>
      </c>
    </row>
    <row r="22" spans="2:2">
      <c r="B22" s="1" t="s">
        <v>90</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82"/>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91</v>
      </c>
      <c r="C1" s="3"/>
      <c r="D1" s="4" t="s">
        <v>92</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93</v>
      </c>
      <c r="B2" s="5" t="s">
        <v>94</v>
      </c>
      <c r="C2" s="5" t="s">
        <v>95</v>
      </c>
      <c r="D2" s="5" t="s">
        <v>96</v>
      </c>
      <c r="E2" s="5" t="s">
        <v>97</v>
      </c>
      <c r="F2" s="5" t="s">
        <v>98</v>
      </c>
      <c r="G2" s="5" t="s">
        <v>99</v>
      </c>
      <c r="H2" s="5" t="s">
        <v>100</v>
      </c>
      <c r="I2" s="5" t="s">
        <v>101</v>
      </c>
      <c r="J2" s="5" t="s">
        <v>102</v>
      </c>
      <c r="K2" s="5" t="s">
        <v>103</v>
      </c>
      <c r="L2" s="5" t="s">
        <v>104</v>
      </c>
      <c r="M2" s="5" t="s">
        <v>105</v>
      </c>
      <c r="N2" s="5" t="s">
        <v>106</v>
      </c>
      <c r="O2" s="5" t="s">
        <v>107</v>
      </c>
      <c r="P2" s="5" t="s">
        <v>108</v>
      </c>
      <c r="Q2" s="5" t="s">
        <v>109</v>
      </c>
      <c r="R2" s="5" t="s">
        <v>110</v>
      </c>
      <c r="S2" s="5" t="s">
        <v>111</v>
      </c>
      <c r="T2" s="5" t="s">
        <v>112</v>
      </c>
      <c r="U2" s="5" t="s">
        <v>113</v>
      </c>
      <c r="V2" s="5" t="s">
        <v>114</v>
      </c>
      <c r="W2" s="5" t="s">
        <v>115</v>
      </c>
      <c r="X2" s="5" t="s">
        <v>116</v>
      </c>
      <c r="Y2" s="5" t="s">
        <v>117</v>
      </c>
      <c r="Z2" s="5" t="s">
        <v>118</v>
      </c>
      <c r="AA2" s="5" t="s">
        <v>119</v>
      </c>
    </row>
    <row r="3" spans="1:27">
      <c r="A3">
        <v>29600</v>
      </c>
      <c r="B3" t="s">
        <v>0</v>
      </c>
      <c r="C3" t="s">
        <v>80</v>
      </c>
      <c r="D3" s="2">
        <v>-0.3360333442687988</v>
      </c>
      <c r="E3" s="2">
        <v>-0.3757061958312988</v>
      </c>
      <c r="F3" s="2">
        <v>-0.358273983001709</v>
      </c>
      <c r="G3" s="2">
        <v>-0.3336753845214844</v>
      </c>
      <c r="H3" s="2">
        <v>-0.3294010162353516</v>
      </c>
      <c r="I3" s="2">
        <v>-0.3228030204772949</v>
      </c>
      <c r="J3" s="2">
        <v>-0.3324995040893555</v>
      </c>
      <c r="K3" s="2">
        <v>-0.3414392471313477</v>
      </c>
      <c r="L3" s="2">
        <v>-0.3609981536865234</v>
      </c>
      <c r="M3" s="2">
        <v>-0.4223980903625488</v>
      </c>
      <c r="N3" s="2">
        <v>-0.4480700492858887</v>
      </c>
      <c r="O3" s="2">
        <v>-0.3718533515930176</v>
      </c>
      <c r="P3" s="2">
        <v>-0.3391237258911133</v>
      </c>
      <c r="Q3" s="2">
        <v>-0.3574938774108887</v>
      </c>
      <c r="R3" s="2">
        <v>-0.3680801391601562</v>
      </c>
      <c r="S3" s="2">
        <v>-0.3447575569152832</v>
      </c>
      <c r="T3" s="2">
        <v>-0.3863587379455566</v>
      </c>
      <c r="U3" s="2">
        <v>-0.3615036010742188</v>
      </c>
      <c r="V3" s="2">
        <v>-0.3956012725830078</v>
      </c>
      <c r="W3" s="2">
        <v>-0.3696918487548828</v>
      </c>
      <c r="X3" s="2">
        <v>-0.3728246688842773</v>
      </c>
      <c r="Y3" s="2">
        <v>-0.373382568359375</v>
      </c>
      <c r="Z3" s="2">
        <v>-0.3758811950683594</v>
      </c>
      <c r="AA3" s="2">
        <v>-0.42333984375</v>
      </c>
    </row>
    <row r="4" spans="1:27">
      <c r="A4">
        <v>9600</v>
      </c>
      <c r="B4" t="s">
        <v>1</v>
      </c>
      <c r="C4" t="s">
        <v>80</v>
      </c>
      <c r="D4" s="2">
        <v>-0.3225183486938477</v>
      </c>
      <c r="E4" s="2">
        <v>-0.3522853851318359</v>
      </c>
      <c r="F4" s="2">
        <v>-0.3349947929382324</v>
      </c>
      <c r="G4" s="2">
        <v>-0.3099322319030762</v>
      </c>
      <c r="H4" s="2">
        <v>-0.307126522064209</v>
      </c>
      <c r="I4" s="2">
        <v>-0.2992620468139648</v>
      </c>
      <c r="J4" s="2">
        <v>-0.3089122772216797</v>
      </c>
      <c r="K4" s="2">
        <v>-0.3209853172302246</v>
      </c>
      <c r="L4" s="2">
        <v>-0.3415288925170898</v>
      </c>
      <c r="M4" s="2">
        <v>-0.4054646492004395</v>
      </c>
      <c r="N4" s="2">
        <v>-0.4312620162963867</v>
      </c>
      <c r="O4" s="2">
        <v>-0.3552250862121582</v>
      </c>
      <c r="P4" s="2">
        <v>-0.3237752914428711</v>
      </c>
      <c r="Q4" s="2">
        <v>-0.3424663543701172</v>
      </c>
      <c r="R4" s="2">
        <v>-0.3459162712097168</v>
      </c>
      <c r="S4" s="2">
        <v>-0.325716495513916</v>
      </c>
      <c r="T4" s="2">
        <v>-0.371635913848877</v>
      </c>
      <c r="U4" s="2">
        <v>-0.3480663299560547</v>
      </c>
      <c r="V4" s="2">
        <v>-0.3906345367431641</v>
      </c>
      <c r="W4" s="2">
        <v>-0.3751039505004883</v>
      </c>
      <c r="X4" s="2">
        <v>-0.3751916885375977</v>
      </c>
      <c r="Y4" s="2">
        <v>-0.3760700225830078</v>
      </c>
      <c r="Z4" s="2">
        <v>-0.3720664978027344</v>
      </c>
      <c r="AA4" s="2">
        <v>-0.4141082763671875</v>
      </c>
    </row>
    <row r="5" spans="1:27">
      <c r="A5">
        <v>29670</v>
      </c>
      <c r="B5" t="s">
        <v>2</v>
      </c>
      <c r="C5" t="s">
        <v>81</v>
      </c>
      <c r="D5" s="2">
        <v>-0.3363065719604492</v>
      </c>
      <c r="E5" s="2">
        <v>-0.3775415420532227</v>
      </c>
      <c r="F5" s="2">
        <v>-0.3607463836669922</v>
      </c>
      <c r="G5" s="2">
        <v>-0.336552619934082</v>
      </c>
      <c r="H5" s="2">
        <v>-0.3323178291320801</v>
      </c>
      <c r="I5" s="2">
        <v>-0.325843334197998</v>
      </c>
      <c r="J5" s="2">
        <v>-0.3352904319763184</v>
      </c>
      <c r="K5" s="2">
        <v>-0.343299388885498</v>
      </c>
      <c r="L5" s="2">
        <v>-0.3618364334106445</v>
      </c>
      <c r="M5" s="2">
        <v>-0.4221963882446289</v>
      </c>
      <c r="N5" s="2">
        <v>-0.4479331970214844</v>
      </c>
      <c r="O5" s="2">
        <v>-0.3729920387268066</v>
      </c>
      <c r="P5" s="2">
        <v>-0.3410506248474121</v>
      </c>
      <c r="Q5" s="2">
        <v>-0.3590154647827148</v>
      </c>
      <c r="R5" s="2">
        <v>-0.3711614608764648</v>
      </c>
      <c r="S5" s="2">
        <v>-0.3471307754516602</v>
      </c>
      <c r="T5" s="2">
        <v>-0.3869428634643555</v>
      </c>
      <c r="U5" s="2">
        <v>-0.361328125</v>
      </c>
      <c r="V5" s="2">
        <v>-0.3935737609863281</v>
      </c>
      <c r="W5" s="2">
        <v>-0.365778923034668</v>
      </c>
      <c r="X5" s="2">
        <v>-0.3690395355224609</v>
      </c>
      <c r="Y5" s="2">
        <v>-0.3695459365844727</v>
      </c>
      <c r="Z5" s="2">
        <v>-0.3734569549560547</v>
      </c>
      <c r="AA5" s="2">
        <v>-0.4215822219848633</v>
      </c>
    </row>
    <row r="6" spans="1:27">
      <c r="A6">
        <v>39650</v>
      </c>
      <c r="B6" t="s">
        <v>3</v>
      </c>
      <c r="C6" t="s">
        <v>81</v>
      </c>
      <c r="D6" s="2">
        <v>-0.4158940315246582</v>
      </c>
      <c r="E6" s="2">
        <v>-0.4436354637145996</v>
      </c>
      <c r="F6" s="2">
        <v>-0.4191622734069824</v>
      </c>
      <c r="G6" s="2">
        <v>-0.3901729583740234</v>
      </c>
      <c r="H6" s="2">
        <v>-0.3844366073608398</v>
      </c>
      <c r="I6" s="2">
        <v>-0.3770856857299805</v>
      </c>
      <c r="J6" s="2">
        <v>-0.388575553894043</v>
      </c>
      <c r="K6" s="2">
        <v>-0.4005570411682129</v>
      </c>
      <c r="L6" s="2">
        <v>-0.4258770942687988</v>
      </c>
      <c r="M6" s="2">
        <v>-0.5001821517944336</v>
      </c>
      <c r="N6" s="2">
        <v>-0.5302200317382812</v>
      </c>
      <c r="O6" s="2">
        <v>-0.4533581733703613</v>
      </c>
      <c r="P6" s="2">
        <v>-0.4153432846069336</v>
      </c>
      <c r="Q6" s="2">
        <v>-0.4395480155944824</v>
      </c>
      <c r="R6" s="2">
        <v>-0.4444122314453125</v>
      </c>
      <c r="S6" s="2">
        <v>-0.4244499206542969</v>
      </c>
      <c r="T6" s="2">
        <v>-0.4679293632507324</v>
      </c>
      <c r="U6" s="2">
        <v>-0.454503059387207</v>
      </c>
      <c r="V6" s="2">
        <v>-0.5049877166748047</v>
      </c>
      <c r="W6" s="2">
        <v>-0.4875612258911133</v>
      </c>
      <c r="X6" s="2">
        <v>-0.4939889907836914</v>
      </c>
      <c r="Y6" s="2">
        <v>-0.4941282272338867</v>
      </c>
      <c r="Z6" s="2">
        <v>-0.4830455780029297</v>
      </c>
      <c r="AA6" s="2">
        <v>-0.5143260955810547</v>
      </c>
    </row>
    <row r="7" spans="1:27">
      <c r="A7">
        <v>29610</v>
      </c>
      <c r="B7" t="s">
        <v>4</v>
      </c>
      <c r="C7" t="s">
        <v>81</v>
      </c>
      <c r="D7" s="2">
        <v>-0.3354477882385254</v>
      </c>
      <c r="E7" s="2">
        <v>-0.3766484260559082</v>
      </c>
      <c r="F7" s="2">
        <v>-0.3599343299865723</v>
      </c>
      <c r="G7" s="2">
        <v>-0.3357830047607422</v>
      </c>
      <c r="H7" s="2">
        <v>-0.331636905670166</v>
      </c>
      <c r="I7" s="2">
        <v>-0.3251771926879883</v>
      </c>
      <c r="J7" s="2">
        <v>-0.3345522880554199</v>
      </c>
      <c r="K7" s="2">
        <v>-0.3425650596618652</v>
      </c>
      <c r="L7" s="2">
        <v>-0.3609843254089355</v>
      </c>
      <c r="M7" s="2">
        <v>-0.4211788177490234</v>
      </c>
      <c r="N7" s="2">
        <v>-0.4466986656188965</v>
      </c>
      <c r="O7" s="2">
        <v>-0.3719749450683594</v>
      </c>
      <c r="P7" s="2">
        <v>-0.340059757232666</v>
      </c>
      <c r="Q7" s="2">
        <v>-0.3580851554870605</v>
      </c>
      <c r="R7" s="2">
        <v>-0.3699703216552734</v>
      </c>
      <c r="S7" s="2">
        <v>-0.345029354095459</v>
      </c>
      <c r="T7" s="2">
        <v>-0.3857846260070801</v>
      </c>
      <c r="U7" s="2">
        <v>-0.3602714538574219</v>
      </c>
      <c r="V7" s="2">
        <v>-0.3925352096557617</v>
      </c>
      <c r="W7" s="2">
        <v>-0.3648204803466797</v>
      </c>
      <c r="X7" s="2">
        <v>-0.3680028915405273</v>
      </c>
      <c r="Y7" s="2">
        <v>-0.3685092926025391</v>
      </c>
      <c r="Z7" s="2">
        <v>-0.3723878860473633</v>
      </c>
      <c r="AA7" s="2">
        <v>-0.4204425811767578</v>
      </c>
    </row>
    <row r="8" spans="1:27">
      <c r="A8">
        <v>39625</v>
      </c>
      <c r="B8" t="s">
        <v>5</v>
      </c>
      <c r="C8" t="s">
        <v>81</v>
      </c>
      <c r="D8" s="2">
        <v>-0.314885139465332</v>
      </c>
      <c r="E8" s="2">
        <v>-0.363530158996582</v>
      </c>
      <c r="F8" s="2">
        <v>-0.3482208251953125</v>
      </c>
      <c r="G8" s="2">
        <v>-0.324915885925293</v>
      </c>
      <c r="H8" s="2">
        <v>-0.3194165229797363</v>
      </c>
      <c r="I8" s="2">
        <v>-0.3134641647338867</v>
      </c>
      <c r="J8" s="2">
        <v>-0.3237185478210449</v>
      </c>
      <c r="K8" s="2">
        <v>-0.3300943374633789</v>
      </c>
      <c r="L8" s="2">
        <v>-0.3479957580566406</v>
      </c>
      <c r="M8" s="2">
        <v>-0.4067001342773438</v>
      </c>
      <c r="N8" s="2">
        <v>-0.4342126846313477</v>
      </c>
      <c r="O8" s="2">
        <v>-0.35382080078125</v>
      </c>
      <c r="P8" s="2">
        <v>-0.3234419822692871</v>
      </c>
      <c r="Q8" s="2">
        <v>-0.3404016494750977</v>
      </c>
      <c r="R8" s="2">
        <v>-0.3530788421630859</v>
      </c>
      <c r="S8" s="2">
        <v>-0.3288674354553223</v>
      </c>
      <c r="T8" s="2">
        <v>-0.3686051368713379</v>
      </c>
      <c r="U8" s="2">
        <v>-0.3366308212280273</v>
      </c>
      <c r="V8" s="2">
        <v>-0.3618965148925781</v>
      </c>
      <c r="W8" s="2">
        <v>-0.3240852355957031</v>
      </c>
      <c r="X8" s="2">
        <v>-0.3269672393798828</v>
      </c>
      <c r="Y8" s="2">
        <v>-0.3277502059936523</v>
      </c>
      <c r="Z8" s="2">
        <v>-0.3399324417114258</v>
      </c>
      <c r="AA8" s="2">
        <v>-0.4008045196533203</v>
      </c>
    </row>
    <row r="9" spans="1:27">
      <c r="A9">
        <v>39610</v>
      </c>
      <c r="B9" t="s">
        <v>6</v>
      </c>
      <c r="C9" t="s">
        <v>81</v>
      </c>
      <c r="D9" s="2">
        <v>-0.3149104118347168</v>
      </c>
      <c r="E9" s="2">
        <v>-0.3635349273681641</v>
      </c>
      <c r="F9" s="2">
        <v>-0.3482260704040527</v>
      </c>
      <c r="G9" s="2">
        <v>-0.3249187469482422</v>
      </c>
      <c r="H9" s="2">
        <v>-0.3194169998168945</v>
      </c>
      <c r="I9" s="2">
        <v>-0.3134655952453613</v>
      </c>
      <c r="J9" s="2">
        <v>-0.3237209320068359</v>
      </c>
      <c r="K9" s="2">
        <v>-0.3300938606262207</v>
      </c>
      <c r="L9" s="2">
        <v>-0.3479986190795898</v>
      </c>
      <c r="M9" s="2">
        <v>-0.4067034721374512</v>
      </c>
      <c r="N9" s="2">
        <v>-0.4342203140258789</v>
      </c>
      <c r="O9" s="2">
        <v>-0.3538427352905273</v>
      </c>
      <c r="P9" s="2">
        <v>-0.3234639167785645</v>
      </c>
      <c r="Q9" s="2">
        <v>-0.3404216766357422</v>
      </c>
      <c r="R9" s="2">
        <v>-0.3531055450439453</v>
      </c>
      <c r="S9" s="2">
        <v>-0.3288917541503906</v>
      </c>
      <c r="T9" s="2">
        <v>-0.3686304092407227</v>
      </c>
      <c r="U9" s="2">
        <v>-0.3366718292236328</v>
      </c>
      <c r="V9" s="2">
        <v>-0.3619527816772461</v>
      </c>
      <c r="W9" s="2">
        <v>-0.3241615295410156</v>
      </c>
      <c r="X9" s="2">
        <v>-0.3270492553710938</v>
      </c>
      <c r="Y9" s="2">
        <v>-0.3278322219848633</v>
      </c>
      <c r="Z9" s="2">
        <v>-0.339991569519043</v>
      </c>
      <c r="AA9" s="2">
        <v>-0.4008283615112305</v>
      </c>
    </row>
    <row r="10" spans="1:27">
      <c r="A10">
        <v>39635</v>
      </c>
      <c r="B10" t="s">
        <v>7</v>
      </c>
      <c r="C10" t="s">
        <v>81</v>
      </c>
      <c r="D10" s="2">
        <v>-0.3739089965820312</v>
      </c>
      <c r="E10" s="2">
        <v>-0.4103312492370605</v>
      </c>
      <c r="F10" s="2">
        <v>-0.3891406059265137</v>
      </c>
      <c r="G10" s="2">
        <v>-0.3635039329528809</v>
      </c>
      <c r="H10" s="2">
        <v>-0.357450008392334</v>
      </c>
      <c r="I10" s="2">
        <v>-0.3508663177490234</v>
      </c>
      <c r="J10" s="2">
        <v>-0.3624362945556641</v>
      </c>
      <c r="K10" s="2">
        <v>-0.3709750175476074</v>
      </c>
      <c r="L10" s="2">
        <v>-0.3942017555236816</v>
      </c>
      <c r="M10" s="2">
        <v>-0.4607176780700684</v>
      </c>
      <c r="N10" s="2">
        <v>-0.4952640533447266</v>
      </c>
      <c r="O10" s="2">
        <v>-0.418581485748291</v>
      </c>
      <c r="P10" s="2">
        <v>-0.3866710662841797</v>
      </c>
      <c r="Q10" s="2">
        <v>-0.4040007591247559</v>
      </c>
      <c r="R10" s="2">
        <v>-0.421635627746582</v>
      </c>
      <c r="S10" s="2">
        <v>-0.3964152336120605</v>
      </c>
      <c r="T10" s="2">
        <v>-0.4397110939025879</v>
      </c>
      <c r="U10" s="2">
        <v>-0.4144802093505859</v>
      </c>
      <c r="V10" s="2">
        <v>-0.4497299194335938</v>
      </c>
      <c r="W10" s="2">
        <v>-0.4251728057861328</v>
      </c>
      <c r="X10" s="2">
        <v>-0.4317007064819336</v>
      </c>
      <c r="Y10" s="2">
        <v>-0.4321327209472656</v>
      </c>
      <c r="Z10" s="2">
        <v>-0.4299917221069336</v>
      </c>
      <c r="AA10" s="2">
        <v>-0.4700126647949219</v>
      </c>
    </row>
    <row r="11" spans="1:27">
      <c r="A11">
        <v>29640</v>
      </c>
      <c r="B11" t="s">
        <v>8</v>
      </c>
      <c r="C11" t="s">
        <v>81</v>
      </c>
      <c r="D11" s="2">
        <v>-0.3367772102355957</v>
      </c>
      <c r="E11" s="2">
        <v>-0.3780508041381836</v>
      </c>
      <c r="F11" s="2">
        <v>-0.3612236976623535</v>
      </c>
      <c r="G11" s="2">
        <v>-0.337005615234375</v>
      </c>
      <c r="H11" s="2">
        <v>-0.3327045440673828</v>
      </c>
      <c r="I11" s="2">
        <v>-0.326230525970459</v>
      </c>
      <c r="J11" s="2">
        <v>-0.3357281684875488</v>
      </c>
      <c r="K11" s="2">
        <v>-0.343719482421875</v>
      </c>
      <c r="L11" s="2">
        <v>-0.362311840057373</v>
      </c>
      <c r="M11" s="2">
        <v>-0.422762393951416</v>
      </c>
      <c r="N11" s="2">
        <v>-0.4486336708068848</v>
      </c>
      <c r="O11" s="2">
        <v>-0.3735427856445312</v>
      </c>
      <c r="P11" s="2">
        <v>-0.341588020324707</v>
      </c>
      <c r="Q11" s="2">
        <v>-0.3595180511474609</v>
      </c>
      <c r="R11" s="2">
        <v>-0.3717999458312988</v>
      </c>
      <c r="S11" s="2">
        <v>-0.3477191925048828</v>
      </c>
      <c r="T11" s="2">
        <v>-0.3875789642333984</v>
      </c>
      <c r="U11" s="2">
        <v>-0.3619041442871094</v>
      </c>
      <c r="V11" s="2">
        <v>-0.3941078186035156</v>
      </c>
      <c r="W11" s="2">
        <v>-0.3662309646606445</v>
      </c>
      <c r="X11" s="2">
        <v>-0.3695468902587891</v>
      </c>
      <c r="Y11" s="2">
        <v>-0.3700532913208008</v>
      </c>
      <c r="Z11" s="2">
        <v>-0.3739957809448242</v>
      </c>
      <c r="AA11" s="2">
        <v>-0.4222068786621094</v>
      </c>
    </row>
    <row r="12" spans="1:27">
      <c r="A12">
        <v>9645</v>
      </c>
      <c r="B12" t="s">
        <v>9</v>
      </c>
      <c r="C12" t="s">
        <v>81</v>
      </c>
      <c r="D12" s="2">
        <v>-0.2907247543334961</v>
      </c>
      <c r="E12" s="2">
        <v>-0.3442230224609375</v>
      </c>
      <c r="F12" s="2">
        <v>-0.3302450180053711</v>
      </c>
      <c r="G12" s="2">
        <v>-0.3075032234191895</v>
      </c>
      <c r="H12" s="2">
        <v>-0.2990832328796387</v>
      </c>
      <c r="I12" s="2">
        <v>-0.2954049110412598</v>
      </c>
      <c r="J12" s="2">
        <v>-0.3056740760803223</v>
      </c>
      <c r="K12" s="2">
        <v>-0.3065009117126465</v>
      </c>
      <c r="L12" s="2">
        <v>-0.3225650787353516</v>
      </c>
      <c r="M12" s="2">
        <v>-0.3752827644348145</v>
      </c>
      <c r="N12" s="2">
        <v>-0.405825138092041</v>
      </c>
      <c r="O12" s="2">
        <v>-0.3296456336975098</v>
      </c>
      <c r="P12" s="2">
        <v>-0.2984275817871094</v>
      </c>
      <c r="Q12" s="2">
        <v>-0.3123064041137695</v>
      </c>
      <c r="R12" s="2">
        <v>-0.3368749618530273</v>
      </c>
      <c r="S12" s="2">
        <v>-0.3081679344177246</v>
      </c>
      <c r="T12" s="2">
        <v>-0.3450841903686523</v>
      </c>
      <c r="U12" s="2">
        <v>-0.3169260025024414</v>
      </c>
      <c r="V12" s="2">
        <v>-0.3382558822631836</v>
      </c>
      <c r="W12" s="2">
        <v>-0.2966938018798828</v>
      </c>
      <c r="X12" s="2">
        <v>-0.3064708709716797</v>
      </c>
      <c r="Y12" s="2">
        <v>-0.3065109252929688</v>
      </c>
      <c r="Z12" s="2">
        <v>-0.317042350769043</v>
      </c>
      <c r="AA12" s="2">
        <v>-0.3660039901733398</v>
      </c>
    </row>
    <row r="13" spans="1:27">
      <c r="A13">
        <v>39640</v>
      </c>
      <c r="B13" t="s">
        <v>10</v>
      </c>
      <c r="C13" t="s">
        <v>81</v>
      </c>
      <c r="D13" s="2">
        <v>-0.3369345664978027</v>
      </c>
      <c r="E13" s="2">
        <v>-0.3765573501586914</v>
      </c>
      <c r="F13" s="2">
        <v>-0.3605217933654785</v>
      </c>
      <c r="G13" s="2">
        <v>-0.3365788459777832</v>
      </c>
      <c r="H13" s="2">
        <v>-0.3305487632751465</v>
      </c>
      <c r="I13" s="2">
        <v>-0.3243842124938965</v>
      </c>
      <c r="J13" s="2">
        <v>-0.334932804107666</v>
      </c>
      <c r="K13" s="2">
        <v>-0.3411831855773926</v>
      </c>
      <c r="L13" s="2">
        <v>-0.3600296974182129</v>
      </c>
      <c r="M13" s="2">
        <v>-0.4192981719970703</v>
      </c>
      <c r="N13" s="2">
        <v>-0.4486818313598633</v>
      </c>
      <c r="O13" s="2">
        <v>-0.3744215965270996</v>
      </c>
      <c r="P13" s="2">
        <v>-0.3441848754882812</v>
      </c>
      <c r="Q13" s="2">
        <v>-0.3598213195800781</v>
      </c>
      <c r="R13" s="2">
        <v>-0.3756294250488281</v>
      </c>
      <c r="S13" s="2">
        <v>-0.3503084182739258</v>
      </c>
      <c r="T13" s="2">
        <v>-0.3906793594360352</v>
      </c>
      <c r="U13" s="2">
        <v>-0.3658466339111328</v>
      </c>
      <c r="V13" s="2">
        <v>-0.3981246948242188</v>
      </c>
      <c r="W13" s="2">
        <v>-0.3701982498168945</v>
      </c>
      <c r="X13" s="2">
        <v>-0.3749399185180664</v>
      </c>
      <c r="Y13" s="2">
        <v>-0.3751249313354492</v>
      </c>
      <c r="Z13" s="2">
        <v>-0.3767595291137695</v>
      </c>
      <c r="AA13" s="2">
        <v>-0.4226922988891602</v>
      </c>
    </row>
    <row r="14" spans="1:27">
      <c r="A14">
        <v>29660</v>
      </c>
      <c r="B14" t="s">
        <v>11</v>
      </c>
      <c r="C14" t="s">
        <v>81</v>
      </c>
      <c r="D14" s="2">
        <v>-0.3350262641906738</v>
      </c>
      <c r="E14" s="2">
        <v>-0.3761568069458008</v>
      </c>
      <c r="F14" s="2">
        <v>-0.3594985008239746</v>
      </c>
      <c r="G14" s="2">
        <v>-0.3353710174560547</v>
      </c>
      <c r="H14" s="2">
        <v>-0.3312587738037109</v>
      </c>
      <c r="I14" s="2">
        <v>-0.3248023986816406</v>
      </c>
      <c r="J14" s="2">
        <v>-0.3341560363769531</v>
      </c>
      <c r="K14" s="2">
        <v>-0.3421463966369629</v>
      </c>
      <c r="L14" s="2">
        <v>-0.3605103492736816</v>
      </c>
      <c r="M14" s="2">
        <v>-0.420623779296875</v>
      </c>
      <c r="N14" s="2">
        <v>-0.4460330009460449</v>
      </c>
      <c r="O14" s="2">
        <v>-0.3714418411254883</v>
      </c>
      <c r="P14" s="2">
        <v>-0.3395452499389648</v>
      </c>
      <c r="Q14" s="2">
        <v>-0.3575830459594727</v>
      </c>
      <c r="R14" s="2">
        <v>-0.3693728446960449</v>
      </c>
      <c r="S14" s="2">
        <v>-0.3455405235290527</v>
      </c>
      <c r="T14" s="2">
        <v>-0.3852334022521973</v>
      </c>
      <c r="U14" s="2">
        <v>-0.35980224609375</v>
      </c>
      <c r="V14" s="2">
        <v>-0.3921031951904297</v>
      </c>
      <c r="W14" s="2">
        <v>-0.3645162582397461</v>
      </c>
      <c r="X14" s="2">
        <v>-0.3676681518554688</v>
      </c>
      <c r="Y14" s="2">
        <v>-0.3681783676147461</v>
      </c>
      <c r="Z14" s="2">
        <v>-0.371978759765625</v>
      </c>
      <c r="AA14" s="2">
        <v>-0.4198770523071289</v>
      </c>
    </row>
    <row r="15" spans="1:27">
      <c r="A15">
        <v>39660</v>
      </c>
      <c r="B15" t="s">
        <v>12</v>
      </c>
      <c r="C15" t="s">
        <v>81</v>
      </c>
      <c r="D15" s="2">
        <v>-0.3467597961425781</v>
      </c>
      <c r="E15" s="2">
        <v>-0.3814167976379395</v>
      </c>
      <c r="F15" s="2">
        <v>-0.3646059036254883</v>
      </c>
      <c r="G15" s="2">
        <v>-0.3393878936767578</v>
      </c>
      <c r="H15" s="2">
        <v>-0.3344354629516602</v>
      </c>
      <c r="I15" s="2">
        <v>-0.3275079727172852</v>
      </c>
      <c r="J15" s="2">
        <v>-0.338463306427002</v>
      </c>
      <c r="K15" s="2">
        <v>-0.3459124565124512</v>
      </c>
      <c r="L15" s="2">
        <v>-0.3651747703552246</v>
      </c>
      <c r="M15" s="2">
        <v>-0.4268269538879395</v>
      </c>
      <c r="N15" s="2">
        <v>-0.4531440734863281</v>
      </c>
      <c r="O15" s="2">
        <v>-0.3812975883483887</v>
      </c>
      <c r="P15" s="2">
        <v>-0.3490567207336426</v>
      </c>
      <c r="Q15" s="2">
        <v>-0.3673958778381348</v>
      </c>
      <c r="R15" s="2">
        <v>-0.3768773078918457</v>
      </c>
      <c r="S15" s="2">
        <v>-0.3538703918457031</v>
      </c>
      <c r="T15" s="2">
        <v>-0.3955445289611816</v>
      </c>
      <c r="U15" s="2">
        <v>-0.3749427795410156</v>
      </c>
      <c r="V15" s="2">
        <v>-0.4137325286865234</v>
      </c>
      <c r="W15" s="2">
        <v>-0.3895664215087891</v>
      </c>
      <c r="X15" s="2">
        <v>-0.3935737609863281</v>
      </c>
      <c r="Y15" s="2">
        <v>-0.3942413330078125</v>
      </c>
      <c r="Z15" s="2">
        <v>-0.3925933837890625</v>
      </c>
      <c r="AA15" s="2">
        <v>-0.4322147369384766</v>
      </c>
    </row>
    <row r="16" spans="1:27">
      <c r="A16">
        <v>39705</v>
      </c>
      <c r="B16" t="s">
        <v>13</v>
      </c>
      <c r="C16" t="s">
        <v>82</v>
      </c>
      <c r="D16" s="2">
        <v>-0.005167484283447266</v>
      </c>
      <c r="E16" s="2">
        <v>-0.0394134521484375</v>
      </c>
      <c r="F16" s="2">
        <v>-0.05868148803710938</v>
      </c>
      <c r="G16" s="2">
        <v>-0.05424976348876953</v>
      </c>
      <c r="H16" s="2">
        <v>-0.05374240875244141</v>
      </c>
      <c r="I16" s="2">
        <v>-0.05337047576904297</v>
      </c>
      <c r="J16" s="2">
        <v>-0.05791664123535156</v>
      </c>
      <c r="K16" s="2">
        <v>-0.04108858108520508</v>
      </c>
      <c r="L16" s="2">
        <v>-0.02956485748291016</v>
      </c>
      <c r="M16" s="2">
        <v>-0.04482221603393555</v>
      </c>
      <c r="N16" s="2">
        <v>-0.04181289672851562</v>
      </c>
      <c r="O16" s="2">
        <v>-0.02321863174438477</v>
      </c>
      <c r="P16" s="2">
        <v>-0.02023744583129883</v>
      </c>
      <c r="Q16" s="2">
        <v>-0.02333354949951172</v>
      </c>
      <c r="R16" s="2">
        <v>-0.02299880981445312</v>
      </c>
      <c r="S16" s="2">
        <v>-0.008086204528808594</v>
      </c>
      <c r="T16" s="2">
        <v>-0.02331352233886719</v>
      </c>
      <c r="U16" s="2">
        <v>-0.007641792297363281</v>
      </c>
      <c r="V16" s="2">
        <v>-0.02398109436035156</v>
      </c>
      <c r="W16" s="2">
        <v>-0.0052642822265625</v>
      </c>
      <c r="X16" s="2">
        <v>0.002827644348144531</v>
      </c>
      <c r="Y16" s="2">
        <v>0.002200126647949219</v>
      </c>
      <c r="Z16" s="2">
        <v>-0.00130462646484375</v>
      </c>
      <c r="AA16" s="2">
        <v>-0.01635169982910156</v>
      </c>
    </row>
    <row r="17" spans="1:27">
      <c r="A17">
        <v>39710</v>
      </c>
      <c r="B17" t="s">
        <v>14</v>
      </c>
      <c r="C17" t="s">
        <v>82</v>
      </c>
      <c r="D17" s="2">
        <v>-0.08542585372924805</v>
      </c>
      <c r="E17" s="2">
        <v>-0.07688808441162109</v>
      </c>
      <c r="F17" s="2">
        <v>-0.08177709579467773</v>
      </c>
      <c r="G17" s="2">
        <v>-0.08075237274169922</v>
      </c>
      <c r="H17" s="2">
        <v>-0.0789952278137207</v>
      </c>
      <c r="I17" s="2">
        <v>-0.07874059677124023</v>
      </c>
      <c r="J17" s="2">
        <v>-0.0821833610534668</v>
      </c>
      <c r="K17" s="2">
        <v>-0.08845376968383789</v>
      </c>
      <c r="L17" s="2">
        <v>-0.08133697509765625</v>
      </c>
      <c r="M17" s="2">
        <v>-0.09586143493652344</v>
      </c>
      <c r="N17" s="2">
        <v>-0.1001873016357422</v>
      </c>
      <c r="O17" s="2">
        <v>-0.08429670333862305</v>
      </c>
      <c r="P17" s="2">
        <v>-0.052215576171875</v>
      </c>
      <c r="Q17" s="2">
        <v>-0.06828212738037109</v>
      </c>
      <c r="R17" s="2">
        <v>-0.05534124374389648</v>
      </c>
      <c r="S17" s="2">
        <v>-0.06021356582641602</v>
      </c>
      <c r="T17" s="2">
        <v>-0.09995222091674805</v>
      </c>
      <c r="U17" s="2">
        <v>-0.09089565277099609</v>
      </c>
      <c r="V17" s="2">
        <v>-0.1203203201293945</v>
      </c>
      <c r="W17" s="2">
        <v>-0.1288089752197266</v>
      </c>
      <c r="X17" s="2">
        <v>-0.1304216384887695</v>
      </c>
      <c r="Y17" s="2">
        <v>-0.1263914108276367</v>
      </c>
      <c r="Z17" s="2">
        <v>-0.1139230728149414</v>
      </c>
      <c r="AA17" s="2">
        <v>-0.09847640991210938</v>
      </c>
    </row>
    <row r="18" spans="1:27">
      <c r="A18">
        <v>39730</v>
      </c>
      <c r="B18" t="s">
        <v>15</v>
      </c>
      <c r="C18" t="s">
        <v>82</v>
      </c>
      <c r="D18" s="2">
        <v>-0.03149080276489258</v>
      </c>
      <c r="E18" s="2">
        <v>-0.06479644775390625</v>
      </c>
      <c r="F18" s="2">
        <v>-0.08288478851318359</v>
      </c>
      <c r="G18" s="2">
        <v>-0.07669973373413086</v>
      </c>
      <c r="H18" s="2">
        <v>-0.07670879364013672</v>
      </c>
      <c r="I18" s="2">
        <v>-0.07543373107910156</v>
      </c>
      <c r="J18" s="2">
        <v>-0.08162927627563477</v>
      </c>
      <c r="K18" s="2">
        <v>-0.06681156158447266</v>
      </c>
      <c r="L18" s="2">
        <v>-0.05773162841796875</v>
      </c>
      <c r="M18" s="2">
        <v>-0.07653236389160156</v>
      </c>
      <c r="N18" s="2">
        <v>-0.07582950592041016</v>
      </c>
      <c r="O18" s="2">
        <v>-0.05441808700561523</v>
      </c>
      <c r="P18" s="2">
        <v>-0.04983901977539062</v>
      </c>
      <c r="Q18" s="2">
        <v>-0.05348348617553711</v>
      </c>
      <c r="R18" s="2">
        <v>-0.05643701553344727</v>
      </c>
      <c r="S18" s="2">
        <v>-0.03814220428466797</v>
      </c>
      <c r="T18" s="2">
        <v>-0.05374479293823242</v>
      </c>
      <c r="U18" s="2">
        <v>-0.03915977478027344</v>
      </c>
      <c r="V18" s="2">
        <v>-0.05938720703125</v>
      </c>
      <c r="W18" s="2">
        <v>-0.04248714447021484</v>
      </c>
      <c r="X18" s="2">
        <v>-0.03453826904296875</v>
      </c>
      <c r="Y18" s="2">
        <v>-0.03382778167724609</v>
      </c>
      <c r="Z18" s="2">
        <v>-0.03276348114013672</v>
      </c>
      <c r="AA18" s="2">
        <v>-0.04584980010986328</v>
      </c>
    </row>
    <row r="19" spans="1:27">
      <c r="A19">
        <v>39735</v>
      </c>
      <c r="B19" t="s">
        <v>16</v>
      </c>
      <c r="C19" t="s">
        <v>82</v>
      </c>
      <c r="D19" s="2">
        <v>-0.07710027694702148</v>
      </c>
      <c r="E19" s="2">
        <v>-0.06591558456420898</v>
      </c>
      <c r="F19" s="2">
        <v>-0.07447195053100586</v>
      </c>
      <c r="G19" s="2">
        <v>-0.07086610794067383</v>
      </c>
      <c r="H19" s="2">
        <v>-0.06902647018432617</v>
      </c>
      <c r="I19" s="2">
        <v>-0.06956958770751953</v>
      </c>
      <c r="J19" s="2">
        <v>-0.07280683517456055</v>
      </c>
      <c r="K19" s="2">
        <v>-0.07657909393310547</v>
      </c>
      <c r="L19" s="2">
        <v>-0.06749248504638672</v>
      </c>
      <c r="M19" s="2">
        <v>-0.07381820678710938</v>
      </c>
      <c r="N19" s="2">
        <v>-0.0752716064453125</v>
      </c>
      <c r="O19" s="2">
        <v>-0.05722379684448242</v>
      </c>
      <c r="P19" s="2">
        <v>-0.04761123657226562</v>
      </c>
      <c r="Q19" s="2">
        <v>-0.0362396240234375</v>
      </c>
      <c r="R19" s="2">
        <v>-0.05464601516723633</v>
      </c>
      <c r="S19" s="2">
        <v>-0.05034828186035156</v>
      </c>
      <c r="T19" s="2">
        <v>-0.07304668426513672</v>
      </c>
      <c r="U19" s="2">
        <v>-0.07382583618164062</v>
      </c>
      <c r="V19" s="2">
        <v>-0.09365081787109375</v>
      </c>
      <c r="W19" s="2">
        <v>-0.1030597686767578</v>
      </c>
      <c r="X19" s="2">
        <v>-0.1055669784545898</v>
      </c>
      <c r="Y19" s="2">
        <v>-0.1058025360107422</v>
      </c>
      <c r="Z19" s="2">
        <v>-0.09655380249023438</v>
      </c>
      <c r="AA19" s="2">
        <v>-0.08434009552001953</v>
      </c>
    </row>
    <row r="20" spans="1:27">
      <c r="A20">
        <v>39740</v>
      </c>
      <c r="B20" t="s">
        <v>17</v>
      </c>
      <c r="C20" t="s">
        <v>82</v>
      </c>
      <c r="D20" s="2">
        <v>-0.194392204284668</v>
      </c>
      <c r="E20" s="2">
        <v>-0.1635646820068359</v>
      </c>
      <c r="F20" s="2">
        <v>-0.1600518226623535</v>
      </c>
      <c r="G20" s="2">
        <v>-0.1566815376281738</v>
      </c>
      <c r="H20" s="2">
        <v>-0.149996280670166</v>
      </c>
      <c r="I20" s="2">
        <v>-0.1511054039001465</v>
      </c>
      <c r="J20" s="2">
        <v>-0.1583456993103027</v>
      </c>
      <c r="K20" s="2">
        <v>-0.1758284568786621</v>
      </c>
      <c r="L20" s="2">
        <v>-0.1799483299255371</v>
      </c>
      <c r="M20" s="2">
        <v>-0.2041482925415039</v>
      </c>
      <c r="N20" s="2">
        <v>-0.2375149726867676</v>
      </c>
      <c r="O20" s="2">
        <v>-0.1903910636901855</v>
      </c>
      <c r="P20" s="2">
        <v>-0.09477424621582031</v>
      </c>
      <c r="Q20" s="2">
        <v>-0.09320878982543945</v>
      </c>
      <c r="R20" s="2">
        <v>-0.08468961715698242</v>
      </c>
      <c r="S20" s="2">
        <v>-0.09634780883789062</v>
      </c>
      <c r="T20" s="2">
        <v>-0.2102727890014648</v>
      </c>
      <c r="U20" s="2">
        <v>-0.2323446273803711</v>
      </c>
      <c r="V20" s="2">
        <v>-0.2835750579833984</v>
      </c>
      <c r="W20" s="2">
        <v>-0.3088665008544922</v>
      </c>
      <c r="X20" s="2">
        <v>-0.3133630752563477</v>
      </c>
      <c r="Y20" s="2">
        <v>-0.3029384613037109</v>
      </c>
      <c r="Z20" s="2">
        <v>-0.2690467834472656</v>
      </c>
      <c r="AA20" s="2">
        <v>-0.2304182052612305</v>
      </c>
    </row>
    <row r="21" spans="1:27">
      <c r="A21">
        <v>29750</v>
      </c>
      <c r="B21" t="s">
        <v>18</v>
      </c>
      <c r="C21" t="s">
        <v>82</v>
      </c>
      <c r="D21" s="2">
        <v>-0.083404541015625</v>
      </c>
      <c r="E21" s="2">
        <v>-0.0757293701171875</v>
      </c>
      <c r="F21" s="2">
        <v>-0.08262157440185547</v>
      </c>
      <c r="G21" s="2">
        <v>-0.08315324783325195</v>
      </c>
      <c r="H21" s="2">
        <v>-0.08180856704711914</v>
      </c>
      <c r="I21" s="2">
        <v>-0.08185338973999023</v>
      </c>
      <c r="J21" s="2">
        <v>-0.08555269241333008</v>
      </c>
      <c r="K21" s="2">
        <v>-0.09176397323608398</v>
      </c>
      <c r="L21" s="2">
        <v>-0.08301925659179688</v>
      </c>
      <c r="M21" s="2">
        <v>-0.09644460678100586</v>
      </c>
      <c r="N21" s="2">
        <v>-0.1026601791381836</v>
      </c>
      <c r="O21" s="2">
        <v>-0.07882022857666016</v>
      </c>
      <c r="P21" s="2">
        <v>-0.04900741577148438</v>
      </c>
      <c r="Q21" s="2">
        <v>-0.05891084671020508</v>
      </c>
      <c r="R21" s="2">
        <v>-0.05671787261962891</v>
      </c>
      <c r="S21" s="2">
        <v>-0.05421543121337891</v>
      </c>
      <c r="T21" s="2">
        <v>-0.09770774841308594</v>
      </c>
      <c r="U21" s="2">
        <v>-0.09062290191650391</v>
      </c>
      <c r="V21" s="2">
        <v>-0.1176900863647461</v>
      </c>
      <c r="W21" s="2">
        <v>-0.1263647079467773</v>
      </c>
      <c r="X21" s="2">
        <v>-0.1251850128173828</v>
      </c>
      <c r="Y21" s="2">
        <v>-0.1208171844482422</v>
      </c>
      <c r="Z21" s="2">
        <v>-0.1106281280517578</v>
      </c>
      <c r="AA21" s="2">
        <v>-0.09597206115722656</v>
      </c>
    </row>
    <row r="22" spans="1:27">
      <c r="A22">
        <v>29745</v>
      </c>
      <c r="B22" t="s">
        <v>19</v>
      </c>
      <c r="C22" t="s">
        <v>82</v>
      </c>
      <c r="D22" s="2">
        <v>-0.0830073356628418</v>
      </c>
      <c r="E22" s="2">
        <v>-0.07599258422851562</v>
      </c>
      <c r="F22" s="2">
        <v>-0.08298349380493164</v>
      </c>
      <c r="G22" s="2">
        <v>-0.08254528045654297</v>
      </c>
      <c r="H22" s="2">
        <v>-0.08118963241577148</v>
      </c>
      <c r="I22" s="2">
        <v>-0.08112287521362305</v>
      </c>
      <c r="J22" s="2">
        <v>-0.08487987518310547</v>
      </c>
      <c r="K22" s="2">
        <v>-0.09020900726318359</v>
      </c>
      <c r="L22" s="2">
        <v>-0.08196353912353516</v>
      </c>
      <c r="M22" s="2">
        <v>-0.09517669677734375</v>
      </c>
      <c r="N22" s="2">
        <v>-0.1010265350341797</v>
      </c>
      <c r="O22" s="2">
        <v>-0.07809734344482422</v>
      </c>
      <c r="P22" s="2">
        <v>-0.04829072952270508</v>
      </c>
      <c r="Q22" s="2">
        <v>-0.05810928344726562</v>
      </c>
      <c r="R22" s="2">
        <v>-0.05587339401245117</v>
      </c>
      <c r="S22" s="2">
        <v>-0.05401706695556641</v>
      </c>
      <c r="T22" s="2">
        <v>-0.0966496467590332</v>
      </c>
      <c r="U22" s="2">
        <v>-0.09000873565673828</v>
      </c>
      <c r="V22" s="2">
        <v>-0.1163320541381836</v>
      </c>
      <c r="W22" s="2">
        <v>-0.123784065246582</v>
      </c>
      <c r="X22" s="2">
        <v>-0.123478889465332</v>
      </c>
      <c r="Y22" s="2">
        <v>-0.1196069717407227</v>
      </c>
      <c r="Z22" s="2">
        <v>-0.1090431213378906</v>
      </c>
      <c r="AA22" s="2">
        <v>-0.09539318084716797</v>
      </c>
    </row>
    <row r="23" spans="1:27">
      <c r="A23">
        <v>39755</v>
      </c>
      <c r="B23" t="s">
        <v>20</v>
      </c>
      <c r="C23" t="s">
        <v>82</v>
      </c>
      <c r="D23" s="2">
        <v>-0.1178398132324219</v>
      </c>
      <c r="E23" s="2">
        <v>-0.1034026145935059</v>
      </c>
      <c r="F23" s="2">
        <v>-0.1074094772338867</v>
      </c>
      <c r="G23" s="2">
        <v>-0.106501579284668</v>
      </c>
      <c r="H23" s="2">
        <v>-0.1042861938476562</v>
      </c>
      <c r="I23" s="2">
        <v>-0.1041421890258789</v>
      </c>
      <c r="J23" s="2">
        <v>-0.1090388298034668</v>
      </c>
      <c r="K23" s="2">
        <v>-0.1186556816101074</v>
      </c>
      <c r="L23" s="2">
        <v>-0.1133160591125488</v>
      </c>
      <c r="M23" s="2">
        <v>-0.1296830177307129</v>
      </c>
      <c r="N23" s="2">
        <v>-0.1406927108764648</v>
      </c>
      <c r="O23" s="2">
        <v>-0.1076598167419434</v>
      </c>
      <c r="P23" s="2">
        <v>-0.05752325057983398</v>
      </c>
      <c r="Q23" s="2">
        <v>-0.06723642349243164</v>
      </c>
      <c r="R23" s="2">
        <v>-0.06979131698608398</v>
      </c>
      <c r="S23" s="2">
        <v>-0.07028913497924805</v>
      </c>
      <c r="T23" s="2">
        <v>-0.1308999061584473</v>
      </c>
      <c r="U23" s="2">
        <v>-0.1325798034667969</v>
      </c>
      <c r="V23" s="2">
        <v>-0.1660213470458984</v>
      </c>
      <c r="W23" s="2">
        <v>-0.1799545288085938</v>
      </c>
      <c r="X23" s="2">
        <v>-0.1808748245239258</v>
      </c>
      <c r="Y23" s="2">
        <v>-0.175044059753418</v>
      </c>
      <c r="Z23" s="2">
        <v>-0.158167839050293</v>
      </c>
      <c r="AA23" s="2">
        <v>-0.1366491317749023</v>
      </c>
    </row>
    <row r="24" spans="1:27">
      <c r="A24">
        <v>39750</v>
      </c>
      <c r="B24" t="s">
        <v>21</v>
      </c>
      <c r="C24" t="s">
        <v>82</v>
      </c>
      <c r="D24" s="2">
        <v>-0.01384115219116211</v>
      </c>
      <c r="E24" s="2">
        <v>-0.02510643005371094</v>
      </c>
      <c r="F24" s="2">
        <v>-0.03824758529663086</v>
      </c>
      <c r="G24" s="2">
        <v>-0.03403854370117188</v>
      </c>
      <c r="H24" s="2">
        <v>-0.0343012809753418</v>
      </c>
      <c r="I24" s="2">
        <v>-0.03347969055175781</v>
      </c>
      <c r="J24" s="2">
        <v>-0.03688764572143555</v>
      </c>
      <c r="K24" s="2">
        <v>-0.02906656265258789</v>
      </c>
      <c r="L24" s="2">
        <v>-0.02000999450683594</v>
      </c>
      <c r="M24" s="2">
        <v>-0.03166294097900391</v>
      </c>
      <c r="N24" s="2">
        <v>-0.03264999389648438</v>
      </c>
      <c r="O24" s="2">
        <v>-0.01446199417114258</v>
      </c>
      <c r="P24" s="2">
        <v>-0.01835441589355469</v>
      </c>
      <c r="Q24" s="2">
        <v>-0.02359914779663086</v>
      </c>
      <c r="R24" s="2">
        <v>-0.01760673522949219</v>
      </c>
      <c r="S24" s="2">
        <v>-0.005644321441650391</v>
      </c>
      <c r="T24" s="2">
        <v>-0.02580118179321289</v>
      </c>
      <c r="U24" s="2">
        <v>-0.01513767242431641</v>
      </c>
      <c r="V24" s="2">
        <v>-0.03257465362548828</v>
      </c>
      <c r="W24" s="2">
        <v>-0.02114772796630859</v>
      </c>
      <c r="X24" s="2">
        <v>-0.01842689514160156</v>
      </c>
      <c r="Y24" s="2">
        <v>-0.01865863800048828</v>
      </c>
      <c r="Z24" s="2">
        <v>-0.01466464996337891</v>
      </c>
      <c r="AA24" s="2">
        <v>-0.01803112030029297</v>
      </c>
    </row>
    <row r="25" spans="1:27">
      <c r="A25">
        <v>39760</v>
      </c>
      <c r="B25" t="s">
        <v>22</v>
      </c>
      <c r="C25" t="s">
        <v>82</v>
      </c>
      <c r="D25" s="2">
        <v>-0.03859519958496094</v>
      </c>
      <c r="E25" s="2">
        <v>-0.04336118698120117</v>
      </c>
      <c r="F25" s="2">
        <v>-0.05531883239746094</v>
      </c>
      <c r="G25" s="2">
        <v>-0.05063533782958984</v>
      </c>
      <c r="H25" s="2">
        <v>-0.04851198196411133</v>
      </c>
      <c r="I25" s="2">
        <v>-0.04762363433837891</v>
      </c>
      <c r="J25" s="2">
        <v>-0.05356597900390625</v>
      </c>
      <c r="K25" s="2">
        <v>-0.04918098449707031</v>
      </c>
      <c r="L25" s="2">
        <v>-0.04314517974853516</v>
      </c>
      <c r="M25" s="2">
        <v>-0.06014919281005859</v>
      </c>
      <c r="N25" s="2">
        <v>-0.06370830535888672</v>
      </c>
      <c r="O25" s="2">
        <v>-0.03997182846069336</v>
      </c>
      <c r="P25" s="2">
        <v>-0.03872537612915039</v>
      </c>
      <c r="Q25" s="2">
        <v>-0.05344438552856445</v>
      </c>
      <c r="R25" s="2">
        <v>-0.04131078720092773</v>
      </c>
      <c r="S25" s="2">
        <v>-0.03133916854858398</v>
      </c>
      <c r="T25" s="2">
        <v>-0.06038141250610352</v>
      </c>
      <c r="U25" s="2">
        <v>-0.04877662658691406</v>
      </c>
      <c r="V25" s="2">
        <v>-0.07129859924316406</v>
      </c>
      <c r="W25" s="2">
        <v>-0.06426715850830078</v>
      </c>
      <c r="X25" s="2">
        <v>-0.06373214721679688</v>
      </c>
      <c r="Y25" s="2">
        <v>-0.06284046173095703</v>
      </c>
      <c r="Z25" s="2">
        <v>-0.05201816558837891</v>
      </c>
      <c r="AA25" s="2">
        <v>-0.04956817626953125</v>
      </c>
    </row>
    <row r="26" spans="1:27">
      <c r="A26">
        <v>39940</v>
      </c>
      <c r="B26" t="s">
        <v>23</v>
      </c>
      <c r="C26" t="s">
        <v>82</v>
      </c>
      <c r="D26" s="2">
        <v>-0.1275267601013184</v>
      </c>
      <c r="E26" s="2">
        <v>-0.1081929206848145</v>
      </c>
      <c r="F26" s="2">
        <v>-0.1143908500671387</v>
      </c>
      <c r="G26" s="2">
        <v>-0.1088714599609375</v>
      </c>
      <c r="H26" s="2">
        <v>-0.1054253578186035</v>
      </c>
      <c r="I26" s="2">
        <v>-0.1057696342468262</v>
      </c>
      <c r="J26" s="2">
        <v>-0.1106367111206055</v>
      </c>
      <c r="K26" s="2">
        <v>-0.1165714263916016</v>
      </c>
      <c r="L26" s="2">
        <v>-0.1109189987182617</v>
      </c>
      <c r="M26" s="2">
        <v>-0.1226887702941895</v>
      </c>
      <c r="N26" s="2">
        <v>-0.1187858581542969</v>
      </c>
      <c r="O26" s="2">
        <v>-0.06418848037719727</v>
      </c>
      <c r="P26" s="2">
        <v>-0.04112672805786133</v>
      </c>
      <c r="Q26" s="2">
        <v>-0.003071784973144531</v>
      </c>
      <c r="R26" s="2">
        <v>-0.04720926284790039</v>
      </c>
      <c r="S26" s="2">
        <v>-0.04173994064331055</v>
      </c>
      <c r="T26" s="2">
        <v>-0.08290243148803711</v>
      </c>
      <c r="U26" s="2">
        <v>-0.1238822937011719</v>
      </c>
      <c r="V26" s="2">
        <v>-0.1571645736694336</v>
      </c>
      <c r="W26" s="2">
        <v>-0.1741266250610352</v>
      </c>
      <c r="X26" s="2">
        <v>-0.1797542572021484</v>
      </c>
      <c r="Y26" s="2">
        <v>-0.1793537139892578</v>
      </c>
      <c r="Z26" s="2">
        <v>-0.1628170013427734</v>
      </c>
      <c r="AA26" s="2">
        <v>-0.1391592025756836</v>
      </c>
    </row>
    <row r="27" spans="1:27">
      <c r="A27">
        <v>39765</v>
      </c>
      <c r="B27" t="s">
        <v>24</v>
      </c>
      <c r="C27" t="s">
        <v>82</v>
      </c>
      <c r="D27" s="2">
        <v>-0.008541107177734375</v>
      </c>
      <c r="E27" s="2">
        <v>-0.04689884185791016</v>
      </c>
      <c r="F27" s="2">
        <v>-0.06681919097900391</v>
      </c>
      <c r="G27" s="2">
        <v>-0.06180572509765625</v>
      </c>
      <c r="H27" s="2">
        <v>-0.06150007247924805</v>
      </c>
      <c r="I27" s="2">
        <v>-0.06069850921630859</v>
      </c>
      <c r="J27" s="2">
        <v>-0.06524801254272461</v>
      </c>
      <c r="K27" s="2">
        <v>-0.04666805267333984</v>
      </c>
      <c r="L27" s="2">
        <v>-0.03465795516967773</v>
      </c>
      <c r="M27" s="2">
        <v>-0.04978036880493164</v>
      </c>
      <c r="N27" s="2">
        <v>-0.04546642303466797</v>
      </c>
      <c r="O27" s="2">
        <v>-0.0246586799621582</v>
      </c>
      <c r="P27" s="2">
        <v>-0.01963090896606445</v>
      </c>
      <c r="Q27" s="2">
        <v>-0.02335357666015625</v>
      </c>
      <c r="R27" s="2">
        <v>-0.02412986755371094</v>
      </c>
      <c r="S27" s="2">
        <v>-0.009477615356445312</v>
      </c>
      <c r="T27" s="2">
        <v>-0.02605581283569336</v>
      </c>
      <c r="U27" s="2">
        <v>-0.01094245910644531</v>
      </c>
      <c r="V27" s="2">
        <v>-0.02677154541015625</v>
      </c>
      <c r="W27" s="2">
        <v>-0.007040977478027344</v>
      </c>
      <c r="X27" s="2">
        <v>0.001901626586914062</v>
      </c>
      <c r="Y27" s="2">
        <v>0.001073837280273438</v>
      </c>
      <c r="Z27" s="2">
        <v>-0.003025054931640625</v>
      </c>
      <c r="AA27" s="2">
        <v>-0.02096176147460938</v>
      </c>
    </row>
    <row r="28" spans="1:27">
      <c r="A28">
        <v>39720</v>
      </c>
      <c r="B28" t="s">
        <v>25</v>
      </c>
      <c r="C28" t="s">
        <v>82</v>
      </c>
      <c r="D28" s="2">
        <v>-0.1940336227416992</v>
      </c>
      <c r="E28" s="2">
        <v>-0.162285327911377</v>
      </c>
      <c r="F28" s="2">
        <v>-0.1583075523376465</v>
      </c>
      <c r="G28" s="2">
        <v>-0.1549158096313477</v>
      </c>
      <c r="H28" s="2">
        <v>-0.1478152275085449</v>
      </c>
      <c r="I28" s="2">
        <v>-0.1490960121154785</v>
      </c>
      <c r="J28" s="2">
        <v>-0.1566600799560547</v>
      </c>
      <c r="K28" s="2">
        <v>-0.1745109558105469</v>
      </c>
      <c r="L28" s="2">
        <v>-0.1787114143371582</v>
      </c>
      <c r="M28" s="2">
        <v>-0.2033166885375977</v>
      </c>
      <c r="N28" s="2">
        <v>-0.2376065254211426</v>
      </c>
      <c r="O28" s="2">
        <v>-0.1903524398803711</v>
      </c>
      <c r="P28" s="2">
        <v>-0.09270334243774414</v>
      </c>
      <c r="Q28" s="2">
        <v>-0.09043359756469727</v>
      </c>
      <c r="R28" s="2">
        <v>-0.08063936233520508</v>
      </c>
      <c r="S28" s="2">
        <v>-0.09135103225708008</v>
      </c>
      <c r="T28" s="2">
        <v>-0.2095255851745605</v>
      </c>
      <c r="U28" s="2">
        <v>-0.2334156036376953</v>
      </c>
      <c r="V28" s="2">
        <v>-0.2856149673461914</v>
      </c>
      <c r="W28" s="2">
        <v>-0.3115816116333008</v>
      </c>
      <c r="X28" s="2">
        <v>-0.316126823425293</v>
      </c>
      <c r="Y28" s="2">
        <v>-0.3056106567382812</v>
      </c>
      <c r="Z28" s="2">
        <v>-0.2705707550048828</v>
      </c>
      <c r="AA28" s="2">
        <v>-0.2309799194335938</v>
      </c>
    </row>
    <row r="29" spans="1:27">
      <c r="A29">
        <v>39770</v>
      </c>
      <c r="B29" t="s">
        <v>26</v>
      </c>
      <c r="C29" t="s">
        <v>82</v>
      </c>
      <c r="D29" s="2">
        <v>-0.02699041366577148</v>
      </c>
      <c r="E29" s="2">
        <v>-0.04169797897338867</v>
      </c>
      <c r="F29" s="2">
        <v>-0.05472469329833984</v>
      </c>
      <c r="G29" s="2">
        <v>-0.0496978759765625</v>
      </c>
      <c r="H29" s="2">
        <v>-0.04938602447509766</v>
      </c>
      <c r="I29" s="2">
        <v>-0.04850959777832031</v>
      </c>
      <c r="J29" s="2">
        <v>-0.05248069763183594</v>
      </c>
      <c r="K29" s="2">
        <v>-0.04377460479736328</v>
      </c>
      <c r="L29" s="2">
        <v>-0.03497982025146484</v>
      </c>
      <c r="M29" s="2">
        <v>-0.04950904846191406</v>
      </c>
      <c r="N29" s="2">
        <v>-0.05269527435302734</v>
      </c>
      <c r="O29" s="2">
        <v>-0.03968620300292969</v>
      </c>
      <c r="P29" s="2">
        <v>-0.04340839385986328</v>
      </c>
      <c r="Q29" s="2">
        <v>-0.04774379730224609</v>
      </c>
      <c r="R29" s="2">
        <v>-0.04532098770141602</v>
      </c>
      <c r="S29" s="2">
        <v>-0.03043460845947266</v>
      </c>
      <c r="T29" s="2">
        <v>-0.04567956924438477</v>
      </c>
      <c r="U29" s="2">
        <v>-0.03248214721679688</v>
      </c>
      <c r="V29" s="2">
        <v>-0.05035305023193359</v>
      </c>
      <c r="W29" s="2">
        <v>-0.04030990600585938</v>
      </c>
      <c r="X29" s="2">
        <v>-0.03788089752197266</v>
      </c>
      <c r="Y29" s="2">
        <v>-0.03764629364013672</v>
      </c>
      <c r="Z29" s="2">
        <v>-0.03303718566894531</v>
      </c>
      <c r="AA29" s="2">
        <v>-0.03615474700927734</v>
      </c>
    </row>
    <row r="30" spans="1:27">
      <c r="A30">
        <v>39775</v>
      </c>
      <c r="B30" t="s">
        <v>27</v>
      </c>
      <c r="C30" t="s">
        <v>82</v>
      </c>
      <c r="D30" s="2">
        <v>-0.02662515640258789</v>
      </c>
      <c r="E30" s="2">
        <v>-0.03943252563476562</v>
      </c>
      <c r="F30" s="2">
        <v>-0.0519561767578125</v>
      </c>
      <c r="G30" s="2">
        <v>-0.04690361022949219</v>
      </c>
      <c r="H30" s="2">
        <v>-0.04675006866455078</v>
      </c>
      <c r="I30" s="2">
        <v>-0.04584455490112305</v>
      </c>
      <c r="J30" s="2">
        <v>-0.04963302612304688</v>
      </c>
      <c r="K30" s="2">
        <v>-0.04157829284667969</v>
      </c>
      <c r="L30" s="2">
        <v>-0.03298425674438477</v>
      </c>
      <c r="M30" s="2">
        <v>-0.04717540740966797</v>
      </c>
      <c r="N30" s="2">
        <v>-0.05035114288330078</v>
      </c>
      <c r="O30" s="2">
        <v>-0.03630161285400391</v>
      </c>
      <c r="P30" s="2">
        <v>-0.04036760330200195</v>
      </c>
      <c r="Q30" s="2">
        <v>-0.04479789733886719</v>
      </c>
      <c r="R30" s="2">
        <v>-0.04141426086425781</v>
      </c>
      <c r="S30" s="2">
        <v>-0.02716159820556641</v>
      </c>
      <c r="T30" s="2">
        <v>-0.04378366470336914</v>
      </c>
      <c r="U30" s="2">
        <v>-0.03157234191894531</v>
      </c>
      <c r="V30" s="2">
        <v>-0.04967975616455078</v>
      </c>
      <c r="W30" s="2">
        <v>-0.03989028930664062</v>
      </c>
      <c r="X30" s="2">
        <v>-0.03790187835693359</v>
      </c>
      <c r="Y30" s="2">
        <v>-0.0376129150390625</v>
      </c>
      <c r="Z30" s="2">
        <v>-0.03250217437744141</v>
      </c>
      <c r="AA30" s="2">
        <v>-0.03487968444824219</v>
      </c>
    </row>
    <row r="31" spans="1:27">
      <c r="A31">
        <v>39910</v>
      </c>
      <c r="B31" t="s">
        <v>28</v>
      </c>
      <c r="C31" t="s">
        <v>82</v>
      </c>
      <c r="D31" s="2">
        <v>-0.02601909637451172</v>
      </c>
      <c r="E31" s="2">
        <v>-0.04036951065063477</v>
      </c>
      <c r="F31" s="2">
        <v>-0.05333042144775391</v>
      </c>
      <c r="G31" s="2">
        <v>-0.04834890365600586</v>
      </c>
      <c r="H31" s="2">
        <v>-0.04812097549438477</v>
      </c>
      <c r="I31" s="2">
        <v>-0.04723644256591797</v>
      </c>
      <c r="J31" s="2">
        <v>-0.0511021614074707</v>
      </c>
      <c r="K31" s="2">
        <v>-0.04252099990844727</v>
      </c>
      <c r="L31" s="2">
        <v>-0.03365325927734375</v>
      </c>
      <c r="M31" s="2">
        <v>-0.04793119430541992</v>
      </c>
      <c r="N31" s="2">
        <v>-0.05099010467529297</v>
      </c>
      <c r="O31" s="2">
        <v>-0.03795623779296875</v>
      </c>
      <c r="P31" s="2">
        <v>-0.04182577133178711</v>
      </c>
      <c r="Q31" s="2">
        <v>-0.04613685607910156</v>
      </c>
      <c r="R31" s="2">
        <v>-0.04355764389038086</v>
      </c>
      <c r="S31" s="2">
        <v>-0.02881622314453125</v>
      </c>
      <c r="T31" s="2">
        <v>-0.04420948028564453</v>
      </c>
      <c r="U31" s="2">
        <v>-0.03110218048095703</v>
      </c>
      <c r="V31" s="2">
        <v>-0.04883670806884766</v>
      </c>
      <c r="W31" s="2">
        <v>-0.03887462615966797</v>
      </c>
      <c r="X31" s="2">
        <v>-0.03658485412597656</v>
      </c>
      <c r="Y31" s="2">
        <v>-0.03634357452392578</v>
      </c>
      <c r="Z31" s="2">
        <v>-0.03176784515380859</v>
      </c>
      <c r="AA31" s="2">
        <v>-0.03486347198486328</v>
      </c>
    </row>
    <row r="32" spans="1:27">
      <c r="A32">
        <v>39785</v>
      </c>
      <c r="B32" t="s">
        <v>29</v>
      </c>
      <c r="C32" t="s">
        <v>82</v>
      </c>
      <c r="D32" s="2">
        <v>-0.1562824249267578</v>
      </c>
      <c r="E32" s="2">
        <v>-0.1338725090026855</v>
      </c>
      <c r="F32" s="2">
        <v>-0.1307387351989746</v>
      </c>
      <c r="G32" s="2">
        <v>-0.1235947608947754</v>
      </c>
      <c r="H32" s="2">
        <v>-0.1192822456359863</v>
      </c>
      <c r="I32" s="2">
        <v>-0.1179208755493164</v>
      </c>
      <c r="J32" s="2">
        <v>-0.1231951713562012</v>
      </c>
      <c r="K32" s="2">
        <v>-0.1390419006347656</v>
      </c>
      <c r="L32" s="2">
        <v>-0.1410031318664551</v>
      </c>
      <c r="M32" s="2">
        <v>-0.1722030639648438</v>
      </c>
      <c r="N32" s="2">
        <v>-0.1797652244567871</v>
      </c>
      <c r="O32" s="2">
        <v>-0.1328325271606445</v>
      </c>
      <c r="P32" s="2">
        <v>-0.08373069763183594</v>
      </c>
      <c r="Q32" s="2">
        <v>-0.1478290557861328</v>
      </c>
      <c r="R32" s="2">
        <v>-0.1019673347473145</v>
      </c>
      <c r="S32" s="2">
        <v>-0.1304173469543457</v>
      </c>
      <c r="T32" s="2">
        <v>-0.1889548301696777</v>
      </c>
      <c r="U32" s="2">
        <v>-0.1816921234130859</v>
      </c>
      <c r="V32" s="2">
        <v>-0.2306785583496094</v>
      </c>
      <c r="W32" s="2">
        <v>-0.2438821792602539</v>
      </c>
      <c r="X32" s="2">
        <v>-0.2586727142333984</v>
      </c>
      <c r="Y32" s="2">
        <v>-0.249542236328125</v>
      </c>
      <c r="Z32" s="2">
        <v>-0.2173423767089844</v>
      </c>
      <c r="AA32" s="2">
        <v>-0.1865129470825195</v>
      </c>
    </row>
    <row r="33" spans="1:27">
      <c r="A33">
        <v>39795</v>
      </c>
      <c r="B33" t="s">
        <v>30</v>
      </c>
      <c r="C33" t="s">
        <v>82</v>
      </c>
      <c r="D33" s="2">
        <v>-0.03472232818603516</v>
      </c>
      <c r="E33" s="2">
        <v>-0.03044939041137695</v>
      </c>
      <c r="F33" s="2">
        <v>-0.04173421859741211</v>
      </c>
      <c r="G33" s="2">
        <v>-0.03989696502685547</v>
      </c>
      <c r="H33" s="2">
        <v>-0.03946733474731445</v>
      </c>
      <c r="I33" s="2">
        <v>-0.03975629806518555</v>
      </c>
      <c r="J33" s="2">
        <v>-0.04165077209472656</v>
      </c>
      <c r="K33" s="2">
        <v>-0.04224300384521484</v>
      </c>
      <c r="L33" s="2">
        <v>-0.03032922744750977</v>
      </c>
      <c r="M33" s="2">
        <v>-0.03236198425292969</v>
      </c>
      <c r="N33" s="2">
        <v>-0.03266716003417969</v>
      </c>
      <c r="O33" s="2">
        <v>-0.02836370468139648</v>
      </c>
      <c r="P33" s="2">
        <v>-0.0277714729309082</v>
      </c>
      <c r="Q33" s="2">
        <v>-0.02369403839111328</v>
      </c>
      <c r="R33" s="2">
        <v>-0.03148841857910156</v>
      </c>
      <c r="S33" s="2">
        <v>-0.0258479118347168</v>
      </c>
      <c r="T33" s="2">
        <v>-0.04050016403198242</v>
      </c>
      <c r="U33" s="2">
        <v>-0.02906990051269531</v>
      </c>
      <c r="V33" s="2">
        <v>-0.03852939605712891</v>
      </c>
      <c r="W33" s="2">
        <v>-0.04268836975097656</v>
      </c>
      <c r="X33" s="2">
        <v>-0.0434112548828125</v>
      </c>
      <c r="Y33" s="2">
        <v>-0.04380035400390625</v>
      </c>
      <c r="Z33" s="2">
        <v>-0.04073524475097656</v>
      </c>
      <c r="AA33" s="2">
        <v>-0.03638267517089844</v>
      </c>
    </row>
    <row r="34" spans="1:27">
      <c r="A34">
        <v>29795</v>
      </c>
      <c r="B34" t="s">
        <v>31</v>
      </c>
      <c r="C34" t="s">
        <v>82</v>
      </c>
      <c r="D34" s="2">
        <v>-0.0688929557800293</v>
      </c>
      <c r="E34" s="2">
        <v>-0.06472301483154297</v>
      </c>
      <c r="F34" s="2">
        <v>-0.07283115386962891</v>
      </c>
      <c r="G34" s="2">
        <v>-0.0717473030090332</v>
      </c>
      <c r="H34" s="2">
        <v>-0.07069253921508789</v>
      </c>
      <c r="I34" s="2">
        <v>-0.070556640625</v>
      </c>
      <c r="J34" s="2">
        <v>-0.07395362854003906</v>
      </c>
      <c r="K34" s="2">
        <v>-0.07717132568359375</v>
      </c>
      <c r="L34" s="2">
        <v>-0.06836557388305664</v>
      </c>
      <c r="M34" s="2">
        <v>-0.08025884628295898</v>
      </c>
      <c r="N34" s="2">
        <v>-0.08416938781738281</v>
      </c>
      <c r="O34" s="2">
        <v>-0.06543731689453125</v>
      </c>
      <c r="P34" s="2">
        <v>-0.04163980484008789</v>
      </c>
      <c r="Q34" s="2">
        <v>-0.05158901214599609</v>
      </c>
      <c r="R34" s="2">
        <v>-0.0478062629699707</v>
      </c>
      <c r="S34" s="2">
        <v>-0.04576826095581055</v>
      </c>
      <c r="T34" s="2">
        <v>-0.08230257034301758</v>
      </c>
      <c r="U34" s="2">
        <v>-0.07328605651855469</v>
      </c>
      <c r="V34" s="2">
        <v>-0.09665012359619141</v>
      </c>
      <c r="W34" s="2">
        <v>-0.1012935638427734</v>
      </c>
      <c r="X34" s="2">
        <v>-0.1012077331542969</v>
      </c>
      <c r="Y34" s="2">
        <v>-0.09822177886962891</v>
      </c>
      <c r="Z34" s="2">
        <v>-0.08934116363525391</v>
      </c>
      <c r="AA34" s="2">
        <v>-0.07897853851318359</v>
      </c>
    </row>
    <row r="35" spans="1:27">
      <c r="A35">
        <v>39800</v>
      </c>
      <c r="B35" t="s">
        <v>32</v>
      </c>
      <c r="C35" t="s">
        <v>82</v>
      </c>
      <c r="D35" s="2">
        <v>-0.08726835250854492</v>
      </c>
      <c r="E35" s="2">
        <v>-0.07812309265136719</v>
      </c>
      <c r="F35" s="2">
        <v>-0.08359670639038086</v>
      </c>
      <c r="G35" s="2">
        <v>-0.08197784423828125</v>
      </c>
      <c r="H35" s="2">
        <v>-0.08039140701293945</v>
      </c>
      <c r="I35" s="2">
        <v>-0.08006954193115234</v>
      </c>
      <c r="J35" s="2">
        <v>-0.08374357223510742</v>
      </c>
      <c r="K35" s="2">
        <v>-0.09066486358642578</v>
      </c>
      <c r="L35" s="2">
        <v>-0.08369779586791992</v>
      </c>
      <c r="M35" s="2">
        <v>-0.09888267517089844</v>
      </c>
      <c r="N35" s="2">
        <v>-0.1032571792602539</v>
      </c>
      <c r="O35" s="2">
        <v>-0.0811619758605957</v>
      </c>
      <c r="P35" s="2">
        <v>-0.04551839828491211</v>
      </c>
      <c r="Q35" s="2">
        <v>-0.0659642219543457</v>
      </c>
      <c r="R35" s="2">
        <v>-0.05599069595336914</v>
      </c>
      <c r="S35" s="2">
        <v>-0.05941200256347656</v>
      </c>
      <c r="T35" s="2">
        <v>-0.1045608520507812</v>
      </c>
      <c r="U35" s="2">
        <v>-0.09568023681640625</v>
      </c>
      <c r="V35" s="2">
        <v>-0.1244020462036133</v>
      </c>
      <c r="W35" s="2">
        <v>-0.1326084136962891</v>
      </c>
      <c r="X35" s="2">
        <v>-0.1353235244750977</v>
      </c>
      <c r="Y35" s="2">
        <v>-0.130889892578125</v>
      </c>
      <c r="Z35" s="2">
        <v>-0.1171655654907227</v>
      </c>
      <c r="AA35" s="2">
        <v>-0.1015424728393555</v>
      </c>
    </row>
    <row r="36" spans="1:27">
      <c r="A36">
        <v>39805</v>
      </c>
      <c r="B36" t="s">
        <v>33</v>
      </c>
      <c r="C36" t="s">
        <v>82</v>
      </c>
      <c r="D36" s="2">
        <v>-0.1403970718383789</v>
      </c>
      <c r="E36" s="2">
        <v>-0.1195230484008789</v>
      </c>
      <c r="F36" s="2">
        <v>-0.125208854675293</v>
      </c>
      <c r="G36" s="2">
        <v>-0.1197218894958496</v>
      </c>
      <c r="H36" s="2">
        <v>-0.1164908409118652</v>
      </c>
      <c r="I36" s="2">
        <v>-0.116520881652832</v>
      </c>
      <c r="J36" s="2">
        <v>-0.121361255645752</v>
      </c>
      <c r="K36" s="2">
        <v>-0.1279845237731934</v>
      </c>
      <c r="L36" s="2">
        <v>-0.1226134300231934</v>
      </c>
      <c r="M36" s="2">
        <v>-0.1359310150146484</v>
      </c>
      <c r="N36" s="2">
        <v>-0.136871337890625</v>
      </c>
      <c r="O36" s="2">
        <v>-0.09118509292602539</v>
      </c>
      <c r="P36" s="2">
        <v>-0.06308126449584961</v>
      </c>
      <c r="Q36" s="2">
        <v>-0.03932952880859375</v>
      </c>
      <c r="R36" s="2">
        <v>-0.06833076477050781</v>
      </c>
      <c r="S36" s="2">
        <v>-0.07194614410400391</v>
      </c>
      <c r="T36" s="2">
        <v>-0.1148099899291992</v>
      </c>
      <c r="U36" s="2">
        <v>-0.1401386260986328</v>
      </c>
      <c r="V36" s="2">
        <v>-0.1738462448120117</v>
      </c>
      <c r="W36" s="2">
        <v>-0.1919231414794922</v>
      </c>
      <c r="X36" s="2">
        <v>-0.1981000900268555</v>
      </c>
      <c r="Y36" s="2">
        <v>-0.1976814270019531</v>
      </c>
      <c r="Z36" s="2">
        <v>-0.1806373596191406</v>
      </c>
      <c r="AA36" s="2">
        <v>-0.1554498672485352</v>
      </c>
    </row>
    <row r="37" spans="1:27">
      <c r="A37">
        <v>39810</v>
      </c>
      <c r="B37" t="s">
        <v>34</v>
      </c>
      <c r="C37" t="s">
        <v>82</v>
      </c>
      <c r="D37" s="2">
        <v>-0.1316566467285156</v>
      </c>
      <c r="E37" s="2">
        <v>-0.114811897277832</v>
      </c>
      <c r="F37" s="2">
        <v>-0.1173686981201172</v>
      </c>
      <c r="G37" s="2">
        <v>-0.1156587600708008</v>
      </c>
      <c r="H37" s="2">
        <v>-0.1129684448242188</v>
      </c>
      <c r="I37" s="2">
        <v>-0.1128969192504883</v>
      </c>
      <c r="J37" s="2">
        <v>-0.1183781623840332</v>
      </c>
      <c r="K37" s="2">
        <v>-0.1293349266052246</v>
      </c>
      <c r="L37" s="2">
        <v>-0.1257596015930176</v>
      </c>
      <c r="M37" s="2">
        <v>-0.1437759399414062</v>
      </c>
      <c r="N37" s="2">
        <v>-0.1578836441040039</v>
      </c>
      <c r="O37" s="2">
        <v>-0.1208047866821289</v>
      </c>
      <c r="P37" s="2">
        <v>-0.06314802169799805</v>
      </c>
      <c r="Q37" s="2">
        <v>-0.07421731948852539</v>
      </c>
      <c r="R37" s="2">
        <v>-0.0791773796081543</v>
      </c>
      <c r="S37" s="2">
        <v>-0.07887935638427734</v>
      </c>
      <c r="T37" s="2">
        <v>-0.1447839736938477</v>
      </c>
      <c r="U37" s="2">
        <v>-0.1504421234130859</v>
      </c>
      <c r="V37" s="2">
        <v>-0.1867618560791016</v>
      </c>
      <c r="W37" s="2">
        <v>-0.2027769088745117</v>
      </c>
      <c r="X37" s="2">
        <v>-0.2046337127685547</v>
      </c>
      <c r="Y37" s="2">
        <v>-0.1980600357055664</v>
      </c>
      <c r="Z37" s="2">
        <v>-0.178156852722168</v>
      </c>
      <c r="AA37" s="2">
        <v>-0.1536722183227539</v>
      </c>
    </row>
    <row r="38" spans="1:27">
      <c r="A38">
        <v>39815</v>
      </c>
      <c r="B38" t="s">
        <v>35</v>
      </c>
      <c r="C38" t="s">
        <v>82</v>
      </c>
      <c r="D38" s="2">
        <v>-0.006026744842529297</v>
      </c>
      <c r="E38" s="2">
        <v>-0.01002740859985352</v>
      </c>
      <c r="F38" s="2">
        <v>-0.02280378341674805</v>
      </c>
      <c r="G38" s="2">
        <v>-0.02128791809082031</v>
      </c>
      <c r="H38" s="2">
        <v>-0.02175235748291016</v>
      </c>
      <c r="I38" s="2">
        <v>-0.02168130874633789</v>
      </c>
      <c r="J38" s="2">
        <v>-0.02393627166748047</v>
      </c>
      <c r="K38" s="2">
        <v>-0.02056264877319336</v>
      </c>
      <c r="L38" s="2">
        <v>-0.008126258850097656</v>
      </c>
      <c r="M38" s="2">
        <v>-0.0130763053894043</v>
      </c>
      <c r="N38" s="2">
        <v>-0.01112270355224609</v>
      </c>
      <c r="O38" s="2">
        <v>-0.005177021026611328</v>
      </c>
      <c r="P38" s="2">
        <v>-0.008208274841308594</v>
      </c>
      <c r="Q38" s="2">
        <v>-0.009074687957763672</v>
      </c>
      <c r="R38" s="2">
        <v>-0.008693695068359375</v>
      </c>
      <c r="S38" s="2">
        <v>-0.003924369812011719</v>
      </c>
      <c r="T38" s="2">
        <v>-0.01813888549804688</v>
      </c>
      <c r="U38" s="2">
        <v>-0.001339912414550781</v>
      </c>
      <c r="V38" s="2">
        <v>-0.01214790344238281</v>
      </c>
      <c r="W38" s="2">
        <v>-0.009613990783691406</v>
      </c>
      <c r="X38" s="2">
        <v>-0.009438514709472656</v>
      </c>
      <c r="Y38" s="2">
        <v>-0.009146690368652344</v>
      </c>
      <c r="Z38" s="2">
        <v>-0.007092475891113281</v>
      </c>
      <c r="AA38" s="2">
        <v>-0.007092475891113281</v>
      </c>
    </row>
    <row r="39" spans="1:27">
      <c r="A39">
        <v>29820</v>
      </c>
      <c r="B39" t="s">
        <v>36</v>
      </c>
      <c r="C39" t="s">
        <v>82</v>
      </c>
      <c r="D39" s="2">
        <v>-0.09637689590454102</v>
      </c>
      <c r="E39" s="2">
        <v>-0.07127809524536133</v>
      </c>
      <c r="F39" s="2">
        <v>-0.07557106018066406</v>
      </c>
      <c r="G39" s="2">
        <v>-0.1058440208435059</v>
      </c>
      <c r="H39" s="2">
        <v>-0.105010986328125</v>
      </c>
      <c r="I39" s="2">
        <v>-0.1083402633666992</v>
      </c>
      <c r="J39" s="2">
        <v>-0.109929084777832</v>
      </c>
      <c r="K39" s="2">
        <v>-0.1404461860656738</v>
      </c>
      <c r="L39" s="2">
        <v>-0.1161627769470215</v>
      </c>
      <c r="M39" s="2">
        <v>-0.1333999633789062</v>
      </c>
      <c r="N39" s="2">
        <v>-0.1484375</v>
      </c>
      <c r="O39" s="2">
        <v>-0.1002998352050781</v>
      </c>
      <c r="P39" s="2">
        <v>-0.07050800323486328</v>
      </c>
      <c r="Q39" s="2">
        <v>-0.08257627487182617</v>
      </c>
      <c r="R39" s="2">
        <v>-0.08165502548217773</v>
      </c>
      <c r="S39" s="2">
        <v>-0.06148433685302734</v>
      </c>
      <c r="T39" s="2">
        <v>-0.1273860931396484</v>
      </c>
      <c r="U39" s="2">
        <v>-0.107203483581543</v>
      </c>
      <c r="V39" s="2">
        <v>-0.1502971649169922</v>
      </c>
      <c r="W39" s="2">
        <v>-0.1859359741210938</v>
      </c>
      <c r="X39" s="2">
        <v>-0.1647415161132812</v>
      </c>
      <c r="Y39" s="2">
        <v>-0.149134635925293</v>
      </c>
      <c r="Z39" s="2">
        <v>-0.150482177734375</v>
      </c>
      <c r="AA39" s="2">
        <v>-0.1115741729736328</v>
      </c>
    </row>
    <row r="40" spans="1:27">
      <c r="A40">
        <v>39825</v>
      </c>
      <c r="B40" t="s">
        <v>37</v>
      </c>
      <c r="C40" t="s">
        <v>82</v>
      </c>
      <c r="D40" s="2">
        <v>-0.1664304733276367</v>
      </c>
      <c r="E40" s="2">
        <v>-0.1418476104736328</v>
      </c>
      <c r="F40" s="2">
        <v>-0.1413698196411133</v>
      </c>
      <c r="G40" s="2">
        <v>-0.1385068893432617</v>
      </c>
      <c r="H40" s="2">
        <v>-0.1332273483276367</v>
      </c>
      <c r="I40" s="2">
        <v>-0.1332731246948242</v>
      </c>
      <c r="J40" s="2">
        <v>-0.1400947570800781</v>
      </c>
      <c r="K40" s="2">
        <v>-0.1552982330322266</v>
      </c>
      <c r="L40" s="2">
        <v>-0.1555533409118652</v>
      </c>
      <c r="M40" s="2">
        <v>-0.1767497062683105</v>
      </c>
      <c r="N40" s="2">
        <v>-0.2027864456176758</v>
      </c>
      <c r="O40" s="2">
        <v>-0.1557574272155762</v>
      </c>
      <c r="P40" s="2">
        <v>-0.07561111450195312</v>
      </c>
      <c r="Q40" s="2">
        <v>-0.07640886306762695</v>
      </c>
      <c r="R40" s="2">
        <v>-0.07478618621826172</v>
      </c>
      <c r="S40" s="2">
        <v>-0.08823442459106445</v>
      </c>
      <c r="T40" s="2">
        <v>-0.1817622184753418</v>
      </c>
      <c r="U40" s="2">
        <v>-0.1961774826049805</v>
      </c>
      <c r="V40" s="2">
        <v>-0.2409934997558594</v>
      </c>
      <c r="W40" s="2">
        <v>-0.2614326477050781</v>
      </c>
      <c r="X40" s="2">
        <v>-0.2648525238037109</v>
      </c>
      <c r="Y40" s="2">
        <v>-0.2565698623657227</v>
      </c>
      <c r="Z40" s="2">
        <v>-0.2287473678588867</v>
      </c>
      <c r="AA40" s="2">
        <v>-0.1964139938354492</v>
      </c>
    </row>
    <row r="41" spans="1:27">
      <c r="A41">
        <v>39831</v>
      </c>
      <c r="B41" t="s">
        <v>38</v>
      </c>
      <c r="C41" t="s">
        <v>82</v>
      </c>
      <c r="D41" s="2">
        <v>-0.03652000427246094</v>
      </c>
      <c r="E41" s="2">
        <v>-0.03196573257446289</v>
      </c>
      <c r="F41" s="2">
        <v>-0.04307222366333008</v>
      </c>
      <c r="G41" s="2">
        <v>-0.0411372184753418</v>
      </c>
      <c r="H41" s="2">
        <v>-0.04064464569091797</v>
      </c>
      <c r="I41" s="2">
        <v>-0.04093456268310547</v>
      </c>
      <c r="J41" s="2">
        <v>-0.04288196563720703</v>
      </c>
      <c r="K41" s="2">
        <v>-0.04359579086303711</v>
      </c>
      <c r="L41" s="2">
        <v>-0.03182744979858398</v>
      </c>
      <c r="M41" s="2">
        <v>-0.03404140472412109</v>
      </c>
      <c r="N41" s="2">
        <v>-0.03455638885498047</v>
      </c>
      <c r="O41" s="2">
        <v>-0.03025579452514648</v>
      </c>
      <c r="P41" s="2">
        <v>-0.02962732315063477</v>
      </c>
      <c r="Q41" s="2">
        <v>-0.02546930313110352</v>
      </c>
      <c r="R41" s="2">
        <v>-0.03342914581298828</v>
      </c>
      <c r="S41" s="2">
        <v>-0.02769088745117188</v>
      </c>
      <c r="T41" s="2">
        <v>-0.04238557815551758</v>
      </c>
      <c r="U41" s="2">
        <v>-0.03111934661865234</v>
      </c>
      <c r="V41" s="2">
        <v>-0.04086112976074219</v>
      </c>
      <c r="W41" s="2">
        <v>-0.04520225524902344</v>
      </c>
      <c r="X41" s="2">
        <v>-0.04601383209228516</v>
      </c>
      <c r="Y41" s="2">
        <v>-0.04645061492919922</v>
      </c>
      <c r="Z41" s="2">
        <v>-0.04311275482177734</v>
      </c>
      <c r="AA41" s="2">
        <v>-0.03849411010742188</v>
      </c>
    </row>
    <row r="42" spans="1:27">
      <c r="A42">
        <v>29715</v>
      </c>
      <c r="B42" t="s">
        <v>39</v>
      </c>
      <c r="C42" t="s">
        <v>82</v>
      </c>
      <c r="D42" s="2">
        <v>-0.07413101196289062</v>
      </c>
      <c r="E42" s="2">
        <v>-0.06901311874389648</v>
      </c>
      <c r="F42" s="2">
        <v>-0.07642936706542969</v>
      </c>
      <c r="G42" s="2">
        <v>-0.07525205612182617</v>
      </c>
      <c r="H42" s="2">
        <v>-0.07400131225585938</v>
      </c>
      <c r="I42" s="2">
        <v>-0.07385492324829102</v>
      </c>
      <c r="J42" s="2">
        <v>-0.07733964920043945</v>
      </c>
      <c r="K42" s="2">
        <v>-0.08122444152832031</v>
      </c>
      <c r="L42" s="2">
        <v>-0.0728917121887207</v>
      </c>
      <c r="M42" s="2">
        <v>-0.08548927307128906</v>
      </c>
      <c r="N42" s="2">
        <v>-0.08936405181884766</v>
      </c>
      <c r="O42" s="2">
        <v>-0.07086896896362305</v>
      </c>
      <c r="P42" s="2">
        <v>-0.04449796676635742</v>
      </c>
      <c r="Q42" s="2">
        <v>-0.05622339248657227</v>
      </c>
      <c r="R42" s="2">
        <v>-0.04994440078735352</v>
      </c>
      <c r="S42" s="2">
        <v>-0.04995965957641602</v>
      </c>
      <c r="T42" s="2">
        <v>-0.08768367767333984</v>
      </c>
      <c r="U42" s="2">
        <v>-0.07891845703125</v>
      </c>
      <c r="V42" s="2">
        <v>-0.1038055419921875</v>
      </c>
      <c r="W42" s="2">
        <v>-0.1091928482055664</v>
      </c>
      <c r="X42" s="2">
        <v>-0.1095304489135742</v>
      </c>
      <c r="Y42" s="2">
        <v>-0.1063394546508789</v>
      </c>
      <c r="Z42" s="2">
        <v>-0.09653663635253906</v>
      </c>
      <c r="AA42" s="2">
        <v>-0.08500576019287109</v>
      </c>
    </row>
    <row r="43" spans="1:27">
      <c r="A43">
        <v>39840</v>
      </c>
      <c r="B43" t="s">
        <v>40</v>
      </c>
      <c r="C43" t="s">
        <v>82</v>
      </c>
      <c r="D43" s="2">
        <v>-0.02772092819213867</v>
      </c>
      <c r="E43" s="2">
        <v>-0.03939914703369141</v>
      </c>
      <c r="F43" s="2">
        <v>-0.05145549774169922</v>
      </c>
      <c r="G43" s="2">
        <v>-0.0462193489074707</v>
      </c>
      <c r="H43" s="2">
        <v>-0.0459895133972168</v>
      </c>
      <c r="I43" s="2">
        <v>-0.04503393173217773</v>
      </c>
      <c r="J43" s="2">
        <v>-0.04889822006225586</v>
      </c>
      <c r="K43" s="2">
        <v>-0.04120111465454102</v>
      </c>
      <c r="L43" s="2">
        <v>-0.0330810546875</v>
      </c>
      <c r="M43" s="2">
        <v>-0.04778051376342773</v>
      </c>
      <c r="N43" s="2">
        <v>-0.05162715911865234</v>
      </c>
      <c r="O43" s="2">
        <v>-0.03778791427612305</v>
      </c>
      <c r="P43" s="2">
        <v>-0.04212474822998047</v>
      </c>
      <c r="Q43" s="2">
        <v>-0.04687738418579102</v>
      </c>
      <c r="R43" s="2">
        <v>-0.0432887077331543</v>
      </c>
      <c r="S43" s="2">
        <v>-0.02884674072265625</v>
      </c>
      <c r="T43" s="2">
        <v>-0.04579973220825195</v>
      </c>
      <c r="U43" s="2">
        <v>-0.03367328643798828</v>
      </c>
      <c r="V43" s="2">
        <v>-0.05214309692382812</v>
      </c>
      <c r="W43" s="2">
        <v>-0.04260349273681641</v>
      </c>
      <c r="X43" s="2">
        <v>-0.04072093963623047</v>
      </c>
      <c r="Y43" s="2">
        <v>-0.04056835174560547</v>
      </c>
      <c r="Z43" s="2">
        <v>-0.03441333770751953</v>
      </c>
      <c r="AA43" s="2">
        <v>-0.03612804412841797</v>
      </c>
    </row>
    <row r="44" spans="1:27">
      <c r="A44">
        <v>39845</v>
      </c>
      <c r="B44" t="s">
        <v>41</v>
      </c>
      <c r="C44" t="s">
        <v>82</v>
      </c>
      <c r="D44" s="2">
        <v>-0.05290985107421875</v>
      </c>
      <c r="E44" s="2">
        <v>-0.04579448699951172</v>
      </c>
      <c r="F44" s="2">
        <v>-0.0559086799621582</v>
      </c>
      <c r="G44" s="2">
        <v>-0.05325841903686523</v>
      </c>
      <c r="H44" s="2">
        <v>-0.05225849151611328</v>
      </c>
      <c r="I44" s="2">
        <v>-0.05269241333007812</v>
      </c>
      <c r="J44" s="2">
        <v>-0.05528879165649414</v>
      </c>
      <c r="K44" s="2">
        <v>-0.05715513229370117</v>
      </c>
      <c r="L44" s="2">
        <v>-0.04650449752807617</v>
      </c>
      <c r="M44" s="2">
        <v>-0.05031585693359375</v>
      </c>
      <c r="N44" s="2">
        <v>-0.05141735076904297</v>
      </c>
      <c r="O44" s="2">
        <v>-0.04201316833496094</v>
      </c>
      <c r="P44" s="2">
        <v>-0.0379185676574707</v>
      </c>
      <c r="Q44" s="2">
        <v>-0.03103446960449219</v>
      </c>
      <c r="R44" s="2">
        <v>-0.04266452789306641</v>
      </c>
      <c r="S44" s="2">
        <v>-0.03778743743896484</v>
      </c>
      <c r="T44" s="2">
        <v>-0.05544900894165039</v>
      </c>
      <c r="U44" s="2">
        <v>-0.04863643646240234</v>
      </c>
      <c r="V44" s="2">
        <v>-0.06243896484375</v>
      </c>
      <c r="W44" s="2">
        <v>-0.06871700286865234</v>
      </c>
      <c r="X44" s="2">
        <v>-0.07020378112792969</v>
      </c>
      <c r="Y44" s="2">
        <v>-0.07054519653320312</v>
      </c>
      <c r="Z44" s="2">
        <v>-0.06476593017578125</v>
      </c>
      <c r="AA44" s="2">
        <v>-0.05711650848388672</v>
      </c>
    </row>
    <row r="45" spans="1:27">
      <c r="A45">
        <v>29845</v>
      </c>
      <c r="B45" t="s">
        <v>42</v>
      </c>
      <c r="C45" t="s">
        <v>82</v>
      </c>
      <c r="D45" s="2">
        <v>-0.01483058929443359</v>
      </c>
      <c r="E45" s="2">
        <v>-0.01690053939819336</v>
      </c>
      <c r="F45" s="2">
        <v>-0.02949190139770508</v>
      </c>
      <c r="G45" s="2">
        <v>-0.02829599380493164</v>
      </c>
      <c r="H45" s="2">
        <v>-0.02850198745727539</v>
      </c>
      <c r="I45" s="2">
        <v>-0.028533935546875</v>
      </c>
      <c r="J45" s="2">
        <v>-0.03027248382568359</v>
      </c>
      <c r="K45" s="2">
        <v>-0.0283207893371582</v>
      </c>
      <c r="L45" s="2">
        <v>-0.01577854156494141</v>
      </c>
      <c r="M45" s="2">
        <v>-0.01884555816650391</v>
      </c>
      <c r="N45" s="2">
        <v>-0.01818943023681641</v>
      </c>
      <c r="O45" s="2">
        <v>-0.01397705078125</v>
      </c>
      <c r="P45" s="2">
        <v>-0.01312112808227539</v>
      </c>
      <c r="Q45" s="2">
        <v>-0.01522159576416016</v>
      </c>
      <c r="R45" s="2">
        <v>-0.01605319976806641</v>
      </c>
      <c r="S45" s="2">
        <v>-0.00970458984375</v>
      </c>
      <c r="T45" s="2">
        <v>-0.02603435516357422</v>
      </c>
      <c r="U45" s="2">
        <v>-0.009860992431640625</v>
      </c>
      <c r="V45" s="2">
        <v>-0.01789474487304688</v>
      </c>
      <c r="W45" s="2">
        <v>-0.01696109771728516</v>
      </c>
      <c r="X45" s="2">
        <v>-0.01626014709472656</v>
      </c>
      <c r="Y45" s="2">
        <v>-0.01607418060302734</v>
      </c>
      <c r="Z45" s="2">
        <v>-0.01518058776855469</v>
      </c>
      <c r="AA45" s="2">
        <v>-0.01500988006591797</v>
      </c>
    </row>
    <row r="46" spans="1:27">
      <c r="A46">
        <v>39850</v>
      </c>
      <c r="B46" t="s">
        <v>43</v>
      </c>
      <c r="C46" t="s">
        <v>82</v>
      </c>
      <c r="D46" s="2">
        <v>0.002884864807128906</v>
      </c>
      <c r="E46" s="2">
        <v>-0.0008993148803710938</v>
      </c>
      <c r="F46" s="2">
        <v>-0.01430368423461914</v>
      </c>
      <c r="G46" s="2">
        <v>-0.01350927352905273</v>
      </c>
      <c r="H46" s="2">
        <v>-0.01413202285766602</v>
      </c>
      <c r="I46" s="2">
        <v>-0.01423358917236328</v>
      </c>
      <c r="J46" s="2">
        <v>-0.01578283309936523</v>
      </c>
      <c r="K46" s="2">
        <v>-0.01265716552734375</v>
      </c>
      <c r="L46" s="2">
        <v>0.0009341239929199219</v>
      </c>
      <c r="M46" s="2">
        <v>-0.001580715179443359</v>
      </c>
      <c r="N46" s="2">
        <v>0.001185417175292969</v>
      </c>
      <c r="O46" s="2">
        <v>0.004176616668701172</v>
      </c>
      <c r="P46" s="2">
        <v>-0.0003042221069335938</v>
      </c>
      <c r="Q46" s="2">
        <v>-0.001595020294189453</v>
      </c>
      <c r="R46" s="2">
        <v>-0.001337528228759766</v>
      </c>
      <c r="S46" s="2">
        <v>0.003759860992431641</v>
      </c>
      <c r="T46" s="2">
        <v>-0.008597850799560547</v>
      </c>
      <c r="U46" s="2">
        <v>0.009819984436035156</v>
      </c>
      <c r="V46" s="2">
        <v>0.002048492431640625</v>
      </c>
      <c r="W46" s="2">
        <v>0.004329681396484375</v>
      </c>
      <c r="X46" s="2">
        <v>0.004792213439941406</v>
      </c>
      <c r="Y46" s="2">
        <v>0.00495147705078125</v>
      </c>
      <c r="Z46" s="2">
        <v>0.005054473876953125</v>
      </c>
      <c r="AA46" s="2">
        <v>0.003916740417480469</v>
      </c>
    </row>
    <row r="47" spans="1:27">
      <c r="A47">
        <v>39855</v>
      </c>
      <c r="B47" t="s">
        <v>44</v>
      </c>
      <c r="C47" t="s">
        <v>82</v>
      </c>
      <c r="D47" s="2">
        <v>-0.007855892181396484</v>
      </c>
      <c r="E47" s="2">
        <v>-0.04632949829101562</v>
      </c>
      <c r="F47" s="2">
        <v>-0.06612920761108398</v>
      </c>
      <c r="G47" s="2">
        <v>-0.06113243103027344</v>
      </c>
      <c r="H47" s="2">
        <v>-0.0608062744140625</v>
      </c>
      <c r="I47" s="2">
        <v>-0.05999231338500977</v>
      </c>
      <c r="J47" s="2">
        <v>-0.06457424163818359</v>
      </c>
      <c r="K47" s="2">
        <v>-0.0460047721862793</v>
      </c>
      <c r="L47" s="2">
        <v>-0.03397178649902344</v>
      </c>
      <c r="M47" s="2">
        <v>-0.04907369613647461</v>
      </c>
      <c r="N47" s="2">
        <v>-0.04488754272460938</v>
      </c>
      <c r="O47" s="2">
        <v>-0.02405595779418945</v>
      </c>
      <c r="P47" s="2">
        <v>-0.01898193359375</v>
      </c>
      <c r="Q47" s="2">
        <v>-0.02271795272827148</v>
      </c>
      <c r="R47" s="2">
        <v>-0.02334976196289062</v>
      </c>
      <c r="S47" s="2">
        <v>-0.008733272552490234</v>
      </c>
      <c r="T47" s="2">
        <v>-0.02530384063720703</v>
      </c>
      <c r="U47" s="2">
        <v>-0.01027774810791016</v>
      </c>
      <c r="V47" s="2">
        <v>-0.02622509002685547</v>
      </c>
      <c r="W47" s="2">
        <v>-0.006531715393066406</v>
      </c>
      <c r="X47" s="2">
        <v>0.00237274169921875</v>
      </c>
      <c r="Y47" s="2">
        <v>0.001522064208984375</v>
      </c>
      <c r="Z47" s="2">
        <v>-0.002438545227050781</v>
      </c>
      <c r="AA47" s="2">
        <v>-0.02036094665527344</v>
      </c>
    </row>
    <row r="48" spans="1:27">
      <c r="A48">
        <v>39860</v>
      </c>
      <c r="B48" t="s">
        <v>45</v>
      </c>
      <c r="C48" t="s">
        <v>82</v>
      </c>
      <c r="D48" s="2">
        <v>-0.1129279136657715</v>
      </c>
      <c r="E48" s="2">
        <v>-0.09805393218994141</v>
      </c>
      <c r="F48" s="2">
        <v>-0.1006865501403809</v>
      </c>
      <c r="G48" s="2">
        <v>-0.09776973724365234</v>
      </c>
      <c r="H48" s="2">
        <v>-0.09635639190673828</v>
      </c>
      <c r="I48" s="2">
        <v>-0.09518098831176758</v>
      </c>
      <c r="J48" s="2">
        <v>-0.100642204284668</v>
      </c>
      <c r="K48" s="2">
        <v>-0.1110239028930664</v>
      </c>
      <c r="L48" s="2">
        <v>-0.1072354316711426</v>
      </c>
      <c r="M48" s="2">
        <v>-0.1239776611328125</v>
      </c>
      <c r="N48" s="2">
        <v>-0.1254329681396484</v>
      </c>
      <c r="O48" s="2">
        <v>-0.09711933135986328</v>
      </c>
      <c r="P48" s="2">
        <v>-0.01117658615112305</v>
      </c>
      <c r="Q48" s="2">
        <v>-0.03128957748413086</v>
      </c>
      <c r="R48" s="2">
        <v>-0.03698062896728516</v>
      </c>
      <c r="S48" s="2">
        <v>-0.04421186447143555</v>
      </c>
      <c r="T48" s="2">
        <v>-0.1269416809082031</v>
      </c>
      <c r="U48" s="2">
        <v>-0.1251974105834961</v>
      </c>
      <c r="V48" s="2">
        <v>-0.1637172698974609</v>
      </c>
      <c r="W48" s="2">
        <v>-0.1771764755249023</v>
      </c>
      <c r="X48" s="2">
        <v>-0.1805124282836914</v>
      </c>
      <c r="Y48" s="2">
        <v>-0.1763095855712891</v>
      </c>
      <c r="Z48" s="2">
        <v>-0.1557369232177734</v>
      </c>
      <c r="AA48" s="2">
        <v>-0.1333150863647461</v>
      </c>
    </row>
    <row r="49" spans="1:27">
      <c r="A49">
        <v>39865</v>
      </c>
      <c r="B49" t="s">
        <v>46</v>
      </c>
      <c r="C49" t="s">
        <v>82</v>
      </c>
      <c r="D49" s="2">
        <v>-0.02521276473999023</v>
      </c>
      <c r="E49" s="2">
        <v>-0.03675174713134766</v>
      </c>
      <c r="F49" s="2">
        <v>-0.04915380477905273</v>
      </c>
      <c r="G49" s="2">
        <v>-0.04425048828125</v>
      </c>
      <c r="H49" s="2">
        <v>-0.04414176940917969</v>
      </c>
      <c r="I49" s="2">
        <v>-0.04326438903808594</v>
      </c>
      <c r="J49" s="2">
        <v>-0.04697275161743164</v>
      </c>
      <c r="K49" s="2">
        <v>-0.03948259353637695</v>
      </c>
      <c r="L49" s="2">
        <v>-0.03096532821655273</v>
      </c>
      <c r="M49" s="2">
        <v>-0.04435062408447266</v>
      </c>
      <c r="N49" s="2">
        <v>-0.0466766357421875</v>
      </c>
      <c r="O49" s="2">
        <v>-0.02940273284912109</v>
      </c>
      <c r="P49" s="2">
        <v>-0.03311967849731445</v>
      </c>
      <c r="Q49" s="2">
        <v>-0.03734540939331055</v>
      </c>
      <c r="R49" s="2">
        <v>-0.03237628936767578</v>
      </c>
      <c r="S49" s="2">
        <v>-0.01942253112792969</v>
      </c>
      <c r="T49" s="2">
        <v>-0.03856849670410156</v>
      </c>
      <c r="U49" s="2">
        <v>-0.02876949310302734</v>
      </c>
      <c r="V49" s="2">
        <v>-0.04763031005859375</v>
      </c>
      <c r="W49" s="2">
        <v>-0.03763675689697266</v>
      </c>
      <c r="X49" s="2">
        <v>-0.03555393218994141</v>
      </c>
      <c r="Y49" s="2">
        <v>-0.03534030914306641</v>
      </c>
      <c r="Z49" s="2">
        <v>-0.03013896942138672</v>
      </c>
      <c r="AA49" s="2">
        <v>-0.03218650817871094</v>
      </c>
    </row>
    <row r="50" spans="1:27">
      <c r="A50">
        <v>39870</v>
      </c>
      <c r="B50" t="s">
        <v>47</v>
      </c>
      <c r="C50" t="s">
        <v>82</v>
      </c>
      <c r="D50" s="2">
        <v>-0.122520923614502</v>
      </c>
      <c r="E50" s="2">
        <v>-0.1071596145629883</v>
      </c>
      <c r="F50" s="2">
        <v>-0.1068353652954102</v>
      </c>
      <c r="G50" s="2">
        <v>-0.1034550666809082</v>
      </c>
      <c r="H50" s="2">
        <v>-0.1010513305664062</v>
      </c>
      <c r="I50" s="2">
        <v>-0.1006813049316406</v>
      </c>
      <c r="J50" s="2">
        <v>-0.1054592132568359</v>
      </c>
      <c r="K50" s="2">
        <v>-0.117490291595459</v>
      </c>
      <c r="L50" s="2">
        <v>-0.1160802841186523</v>
      </c>
      <c r="M50" s="2">
        <v>-0.1395421028137207</v>
      </c>
      <c r="N50" s="2">
        <v>-0.149695873260498</v>
      </c>
      <c r="O50" s="2">
        <v>-0.1340813636779785</v>
      </c>
      <c r="P50" s="2">
        <v>-0.09461784362792969</v>
      </c>
      <c r="Q50" s="2">
        <v>-0.1149024963378906</v>
      </c>
      <c r="R50" s="2">
        <v>-0.09775114059448242</v>
      </c>
      <c r="S50" s="2">
        <v>-0.102999210357666</v>
      </c>
      <c r="T50" s="2">
        <v>-0.1454625129699707</v>
      </c>
      <c r="U50" s="2">
        <v>-0.1394643783569336</v>
      </c>
      <c r="V50" s="2">
        <v>-0.1753511428833008</v>
      </c>
      <c r="W50" s="2">
        <v>-0.1893949508666992</v>
      </c>
      <c r="X50" s="2">
        <v>-0.1952676773071289</v>
      </c>
      <c r="Y50" s="2">
        <v>-0.1889963150024414</v>
      </c>
      <c r="Z50" s="2">
        <v>-0.1664810180664062</v>
      </c>
      <c r="AA50" s="2">
        <v>-0.1420831680297852</v>
      </c>
    </row>
    <row r="51" spans="1:27">
      <c r="A51">
        <v>39780</v>
      </c>
      <c r="B51" t="s">
        <v>48</v>
      </c>
      <c r="C51" t="s">
        <v>82</v>
      </c>
      <c r="D51" s="2">
        <v>-0.2232699394226074</v>
      </c>
      <c r="E51" s="2">
        <v>-0.1897830963134766</v>
      </c>
      <c r="F51" s="2">
        <v>-0.1869516372680664</v>
      </c>
      <c r="G51" s="2">
        <v>-0.1810684204101562</v>
      </c>
      <c r="H51" s="2">
        <v>-0.1792349815368652</v>
      </c>
      <c r="I51" s="2">
        <v>-0.175471305847168</v>
      </c>
      <c r="J51" s="2">
        <v>-0.1860098838806152</v>
      </c>
      <c r="K51" s="2">
        <v>-0.2046627998352051</v>
      </c>
      <c r="L51" s="2">
        <v>-0.2080588340759277</v>
      </c>
      <c r="M51" s="2">
        <v>-0.2407999038696289</v>
      </c>
      <c r="N51" s="2">
        <v>-0.2502856254577637</v>
      </c>
      <c r="O51" s="2">
        <v>-0.1785988807678223</v>
      </c>
      <c r="P51" s="2">
        <v>-0.1160774230957031</v>
      </c>
      <c r="Q51" s="2">
        <v>-0.1201205253601074</v>
      </c>
      <c r="R51" s="2">
        <v>-0.1363134384155273</v>
      </c>
      <c r="S51" s="2">
        <v>-0.1469221115112305</v>
      </c>
      <c r="T51" s="2">
        <v>-0.2330999374389648</v>
      </c>
      <c r="U51" s="2">
        <v>-0.2542972564697266</v>
      </c>
      <c r="V51" s="2">
        <v>-0.3093376159667969</v>
      </c>
      <c r="W51" s="2">
        <v>-0.3358802795410156</v>
      </c>
      <c r="X51" s="2">
        <v>-0.3421077728271484</v>
      </c>
      <c r="Y51" s="2">
        <v>-0.333287239074707</v>
      </c>
      <c r="Z51" s="2">
        <v>-0.2992401123046875</v>
      </c>
      <c r="AA51" s="2">
        <v>-0.2562437057495117</v>
      </c>
    </row>
    <row r="52" spans="1:27">
      <c r="A52">
        <v>39875</v>
      </c>
      <c r="B52" t="s">
        <v>49</v>
      </c>
      <c r="C52" t="s">
        <v>82</v>
      </c>
      <c r="D52" s="2">
        <v>-0.02152776718139648</v>
      </c>
      <c r="E52" s="2">
        <v>-0.03671360015869141</v>
      </c>
      <c r="F52" s="2">
        <v>-0.05016946792602539</v>
      </c>
      <c r="G52" s="2">
        <v>-0.04549741744995117</v>
      </c>
      <c r="H52" s="2">
        <v>-0.04539299011230469</v>
      </c>
      <c r="I52" s="2">
        <v>-0.04457330703735352</v>
      </c>
      <c r="J52" s="2">
        <v>-0.04821586608886719</v>
      </c>
      <c r="K52" s="2">
        <v>-0.03931236267089844</v>
      </c>
      <c r="L52" s="2">
        <v>-0.02996492385864258</v>
      </c>
      <c r="M52" s="2">
        <v>-0.04344272613525391</v>
      </c>
      <c r="N52" s="2">
        <v>-0.0457916259765625</v>
      </c>
      <c r="O52" s="2">
        <v>-0.03304910659790039</v>
      </c>
      <c r="P52" s="2">
        <v>-0.03684568405151367</v>
      </c>
      <c r="Q52" s="2">
        <v>-0.04099130630493164</v>
      </c>
      <c r="R52" s="2">
        <v>-0.03861331939697266</v>
      </c>
      <c r="S52" s="2">
        <v>-0.02400493621826172</v>
      </c>
      <c r="T52" s="2">
        <v>-0.039093017578125</v>
      </c>
      <c r="U52" s="2">
        <v>-0.02559566497802734</v>
      </c>
      <c r="V52" s="2">
        <v>-0.04255867004394531</v>
      </c>
      <c r="W52" s="2">
        <v>-0.03151607513427734</v>
      </c>
      <c r="X52" s="2">
        <v>-0.02972126007080078</v>
      </c>
      <c r="Y52" s="2">
        <v>-0.02959632873535156</v>
      </c>
      <c r="Z52" s="2">
        <v>-0.02587223052978516</v>
      </c>
      <c r="AA52" s="2">
        <v>-0.02976036071777344</v>
      </c>
    </row>
    <row r="53" spans="1:27">
      <c r="A53">
        <v>39885</v>
      </c>
      <c r="B53" t="s">
        <v>50</v>
      </c>
      <c r="C53" t="s">
        <v>82</v>
      </c>
      <c r="D53" s="2">
        <v>-0.04324960708618164</v>
      </c>
      <c r="E53" s="2">
        <v>-0.03784036636352539</v>
      </c>
      <c r="F53" s="2">
        <v>-0.04866123199462891</v>
      </c>
      <c r="G53" s="2">
        <v>-0.04648256301879883</v>
      </c>
      <c r="H53" s="2">
        <v>-0.04581308364868164</v>
      </c>
      <c r="I53" s="2">
        <v>-0.04615449905395508</v>
      </c>
      <c r="J53" s="2">
        <v>-0.04834556579589844</v>
      </c>
      <c r="K53" s="2">
        <v>-0.04951858520507812</v>
      </c>
      <c r="L53" s="2">
        <v>-0.03816080093383789</v>
      </c>
      <c r="M53" s="2">
        <v>-0.04086494445800781</v>
      </c>
      <c r="N53" s="2">
        <v>-0.04160881042480469</v>
      </c>
      <c r="O53" s="2">
        <v>-0.03546953201293945</v>
      </c>
      <c r="P53" s="2">
        <v>-0.03357267379760742</v>
      </c>
      <c r="Q53" s="2">
        <v>-0.02856016159057617</v>
      </c>
      <c r="R53" s="2">
        <v>-0.03762435913085938</v>
      </c>
      <c r="S53" s="2">
        <v>-0.03228425979614258</v>
      </c>
      <c r="T53" s="2">
        <v>-0.04800510406494141</v>
      </c>
      <c r="U53" s="2">
        <v>-0.03820991516113281</v>
      </c>
      <c r="V53" s="2">
        <v>-0.04945659637451172</v>
      </c>
      <c r="W53" s="2">
        <v>-0.05448722839355469</v>
      </c>
      <c r="X53" s="2">
        <v>-0.05557155609130859</v>
      </c>
      <c r="Y53" s="2">
        <v>-0.05592632293701172</v>
      </c>
      <c r="Z53" s="2">
        <v>-0.05172920227050781</v>
      </c>
      <c r="AA53" s="2">
        <v>-0.04605388641357422</v>
      </c>
    </row>
    <row r="54" spans="1:27">
      <c r="A54">
        <v>29935</v>
      </c>
      <c r="B54" t="s">
        <v>51</v>
      </c>
      <c r="C54" t="s">
        <v>82</v>
      </c>
      <c r="D54" s="2">
        <v>-0.006535530090332031</v>
      </c>
      <c r="E54" s="2">
        <v>-0.04089164733886719</v>
      </c>
      <c r="F54" s="2">
        <v>-0.06001567840576172</v>
      </c>
      <c r="G54" s="2">
        <v>-0.05534505844116211</v>
      </c>
      <c r="H54" s="2">
        <v>-0.05508661270141602</v>
      </c>
      <c r="I54" s="2">
        <v>-0.05423498153686523</v>
      </c>
      <c r="J54" s="2">
        <v>-0.05804681777954102</v>
      </c>
      <c r="K54" s="2">
        <v>-0.04150056838989258</v>
      </c>
      <c r="L54" s="2">
        <v>-0.03038454055786133</v>
      </c>
      <c r="M54" s="2">
        <v>-0.04427337646484375</v>
      </c>
      <c r="N54" s="2">
        <v>-0.03999900817871094</v>
      </c>
      <c r="O54" s="2">
        <v>-0.01815366744995117</v>
      </c>
      <c r="P54" s="2">
        <v>-0.0118403434753418</v>
      </c>
      <c r="Q54" s="2">
        <v>-0.01721048355102539</v>
      </c>
      <c r="R54" s="2">
        <v>-0.0162653923034668</v>
      </c>
      <c r="S54" s="2">
        <v>-0.003986835479736328</v>
      </c>
      <c r="T54" s="2">
        <v>-0.02385234832763672</v>
      </c>
      <c r="U54" s="2">
        <v>-0.009389877319335938</v>
      </c>
      <c r="V54" s="2">
        <v>-0.02349758148193359</v>
      </c>
      <c r="W54" s="2">
        <v>-0.003668785095214844</v>
      </c>
      <c r="X54" s="2">
        <v>0.003239631652832031</v>
      </c>
      <c r="Y54" s="2">
        <v>0.002545356750488281</v>
      </c>
      <c r="Z54" s="2">
        <v>-0.0014190673828125</v>
      </c>
      <c r="AA54" s="2">
        <v>-0.01823520660400391</v>
      </c>
    </row>
    <row r="55" spans="1:27">
      <c r="A55">
        <v>29925</v>
      </c>
      <c r="B55" t="s">
        <v>52</v>
      </c>
      <c r="C55" t="s">
        <v>82</v>
      </c>
      <c r="D55" s="2">
        <v>-0.001451969146728516</v>
      </c>
      <c r="E55" s="2">
        <v>-0.03634119033813477</v>
      </c>
      <c r="F55" s="2">
        <v>-0.05623340606689453</v>
      </c>
      <c r="G55" s="2">
        <v>-0.05184459686279297</v>
      </c>
      <c r="H55" s="2">
        <v>-0.05164241790771484</v>
      </c>
      <c r="I55" s="2">
        <v>-0.0508732795715332</v>
      </c>
      <c r="J55" s="2">
        <v>-0.05458545684814453</v>
      </c>
      <c r="K55" s="2">
        <v>-0.03741788864135742</v>
      </c>
      <c r="L55" s="2">
        <v>-0.02571868896484375</v>
      </c>
      <c r="M55" s="2">
        <v>-0.0386958122253418</v>
      </c>
      <c r="N55" s="2">
        <v>-0.03416824340820312</v>
      </c>
      <c r="O55" s="2">
        <v>-0.01267385482788086</v>
      </c>
      <c r="P55" s="2">
        <v>-0.006713390350341797</v>
      </c>
      <c r="Q55" s="2">
        <v>-0.01192665100097656</v>
      </c>
      <c r="R55" s="2">
        <v>-0.01074743270874023</v>
      </c>
      <c r="S55" s="2">
        <v>0.001313686370849609</v>
      </c>
      <c r="T55" s="2">
        <v>-0.01812934875488281</v>
      </c>
      <c r="U55" s="2">
        <v>-0.003542900085449219</v>
      </c>
      <c r="V55" s="2">
        <v>-0.01669979095458984</v>
      </c>
      <c r="W55" s="2">
        <v>0.003411293029785156</v>
      </c>
      <c r="X55" s="2">
        <v>0.01014328002929688</v>
      </c>
      <c r="Y55" s="2">
        <v>0.009359359741210938</v>
      </c>
      <c r="Z55" s="2">
        <v>0.004984855651855469</v>
      </c>
      <c r="AA55" s="2">
        <v>-0.01134490966796875</v>
      </c>
    </row>
    <row r="56" spans="1:27">
      <c r="A56">
        <v>39945</v>
      </c>
      <c r="B56" t="s">
        <v>53</v>
      </c>
      <c r="C56" t="s">
        <v>82</v>
      </c>
      <c r="D56" s="2">
        <v>-0.006520748138427734</v>
      </c>
      <c r="E56" s="2">
        <v>-0.04514169692993164</v>
      </c>
      <c r="F56" s="2">
        <v>-0.06526803970336914</v>
      </c>
      <c r="G56" s="2">
        <v>-0.06035375595092773</v>
      </c>
      <c r="H56" s="2">
        <v>-0.06008338928222656</v>
      </c>
      <c r="I56" s="2">
        <v>-0.05928802490234375</v>
      </c>
      <c r="J56" s="2">
        <v>-0.06377124786376953</v>
      </c>
      <c r="K56" s="2">
        <v>-0.04504203796386719</v>
      </c>
      <c r="L56" s="2">
        <v>-0.03294229507446289</v>
      </c>
      <c r="M56" s="2">
        <v>-0.04778289794921875</v>
      </c>
      <c r="N56" s="2">
        <v>-0.04325389862060547</v>
      </c>
      <c r="O56" s="2">
        <v>-0.02245855331420898</v>
      </c>
      <c r="P56" s="2">
        <v>-0.01741600036621094</v>
      </c>
      <c r="Q56" s="2">
        <v>-0.02125358581542969</v>
      </c>
      <c r="R56" s="2">
        <v>-0.02194643020629883</v>
      </c>
      <c r="S56" s="2">
        <v>-0.007366657257080078</v>
      </c>
      <c r="T56" s="2">
        <v>-0.02399444580078125</v>
      </c>
      <c r="U56" s="2">
        <v>-0.0087738037109375</v>
      </c>
      <c r="V56" s="2">
        <v>-0.02417945861816406</v>
      </c>
      <c r="W56" s="2">
        <v>-0.004078865051269531</v>
      </c>
      <c r="X56" s="2">
        <v>0.004832267761230469</v>
      </c>
      <c r="Y56" s="2">
        <v>0.003985404968261719</v>
      </c>
      <c r="Z56" s="2">
        <v>-0.00041961669921875</v>
      </c>
      <c r="AA56" s="2">
        <v>-0.01865482330322266</v>
      </c>
    </row>
    <row r="57" spans="1:27">
      <c r="A57">
        <v>39890</v>
      </c>
      <c r="B57" t="s">
        <v>54</v>
      </c>
      <c r="C57" t="s">
        <v>82</v>
      </c>
      <c r="D57" s="2">
        <v>-0.2494034767150879</v>
      </c>
      <c r="E57" s="2">
        <v>-0.2101058959960938</v>
      </c>
      <c r="F57" s="2">
        <v>-0.206512451171875</v>
      </c>
      <c r="G57" s="2">
        <v>-0.1993632316589355</v>
      </c>
      <c r="H57" s="2">
        <v>-0.1953434944152832</v>
      </c>
      <c r="I57" s="2">
        <v>-0.1922593116760254</v>
      </c>
      <c r="J57" s="2">
        <v>-0.2046995162963867</v>
      </c>
      <c r="K57" s="2">
        <v>-0.225182056427002</v>
      </c>
      <c r="L57" s="2">
        <v>-0.2297534942626953</v>
      </c>
      <c r="M57" s="2">
        <v>-0.2633547782897949</v>
      </c>
      <c r="N57" s="2">
        <v>-0.2673864364624023</v>
      </c>
      <c r="O57" s="2">
        <v>-0.1758871078491211</v>
      </c>
      <c r="P57" s="2">
        <v>-0.1155505180358887</v>
      </c>
      <c r="Q57" s="2">
        <v>-0.1099858283996582</v>
      </c>
      <c r="R57" s="2">
        <v>-0.1380457878112793</v>
      </c>
      <c r="S57" s="2">
        <v>-0.1501479148864746</v>
      </c>
      <c r="T57" s="2">
        <v>-0.2461857795715332</v>
      </c>
      <c r="U57" s="2">
        <v>-0.2778549194335938</v>
      </c>
      <c r="V57" s="2">
        <v>-0.3397684097290039</v>
      </c>
      <c r="W57" s="2">
        <v>-0.3726615905761719</v>
      </c>
      <c r="X57" s="2">
        <v>-0.3778152465820312</v>
      </c>
      <c r="Y57" s="2">
        <v>-0.3693857192993164</v>
      </c>
      <c r="Z57" s="2">
        <v>-0.3324642181396484</v>
      </c>
      <c r="AA57" s="2">
        <v>-0.2851543426513672</v>
      </c>
    </row>
    <row r="58" spans="1:27">
      <c r="A58">
        <v>39880</v>
      </c>
      <c r="B58" t="s">
        <v>55</v>
      </c>
      <c r="C58" t="s">
        <v>82</v>
      </c>
      <c r="D58" s="2">
        <v>-0.1092300415039062</v>
      </c>
      <c r="E58" s="2">
        <v>-0.0967249870300293</v>
      </c>
      <c r="F58" s="2">
        <v>-0.09914731979370117</v>
      </c>
      <c r="G58" s="2">
        <v>-0.09671306610107422</v>
      </c>
      <c r="H58" s="2">
        <v>-0.09436750411987305</v>
      </c>
      <c r="I58" s="2">
        <v>-0.09384489059448242</v>
      </c>
      <c r="J58" s="2">
        <v>-0.09815883636474609</v>
      </c>
      <c r="K58" s="2">
        <v>-0.107968807220459</v>
      </c>
      <c r="L58" s="2">
        <v>-0.1033263206481934</v>
      </c>
      <c r="M58" s="2">
        <v>-0.1226944923400879</v>
      </c>
      <c r="N58" s="2">
        <v>-0.1295967102050781</v>
      </c>
      <c r="O58" s="2">
        <v>-0.1104021072387695</v>
      </c>
      <c r="P58" s="2">
        <v>-0.07022714614868164</v>
      </c>
      <c r="Q58" s="2">
        <v>-0.09428644180297852</v>
      </c>
      <c r="R58" s="2">
        <v>-0.0765070915222168</v>
      </c>
      <c r="S58" s="2">
        <v>-0.08224964141845703</v>
      </c>
      <c r="T58" s="2">
        <v>-0.1294674873352051</v>
      </c>
      <c r="U58" s="2">
        <v>-0.1214685440063477</v>
      </c>
      <c r="V58" s="2">
        <v>-0.1548118591308594</v>
      </c>
      <c r="W58" s="2">
        <v>-0.1660432815551758</v>
      </c>
      <c r="X58" s="2">
        <v>-0.1710071563720703</v>
      </c>
      <c r="Y58" s="2">
        <v>-0.1656208038330078</v>
      </c>
      <c r="Z58" s="2">
        <v>-0.1478986740112305</v>
      </c>
      <c r="AA58" s="2">
        <v>-0.1273431777954102</v>
      </c>
    </row>
    <row r="59" spans="1:27">
      <c r="A59">
        <v>39891</v>
      </c>
      <c r="B59" t="s">
        <v>56</v>
      </c>
      <c r="C59" t="s">
        <v>82</v>
      </c>
      <c r="D59" s="2">
        <v>-0.004271984100341797</v>
      </c>
      <c r="E59" s="2">
        <v>-0.01522922515869141</v>
      </c>
      <c r="F59" s="2">
        <v>-0.02907514572143555</v>
      </c>
      <c r="G59" s="2">
        <v>-0.02546167373657227</v>
      </c>
      <c r="H59" s="2">
        <v>-0.02597951889038086</v>
      </c>
      <c r="I59" s="2">
        <v>-0.0252232551574707</v>
      </c>
      <c r="J59" s="2">
        <v>-0.02845907211303711</v>
      </c>
      <c r="K59" s="2">
        <v>-0.02033519744873047</v>
      </c>
      <c r="L59" s="2">
        <v>-0.01102113723754883</v>
      </c>
      <c r="M59" s="2">
        <v>-0.02116632461547852</v>
      </c>
      <c r="N59" s="2">
        <v>-0.02082633972167969</v>
      </c>
      <c r="O59" s="2">
        <v>-0.002995491027832031</v>
      </c>
      <c r="P59" s="2">
        <v>-0.007967472076416016</v>
      </c>
      <c r="Q59" s="2">
        <v>-0.01259660720825195</v>
      </c>
      <c r="R59" s="2">
        <v>-0.006653308868408203</v>
      </c>
      <c r="S59" s="2">
        <v>0.004126071929931641</v>
      </c>
      <c r="T59" s="2">
        <v>-0.01701164245605469</v>
      </c>
      <c r="U59" s="2">
        <v>-0.004429817199707031</v>
      </c>
      <c r="V59" s="2">
        <v>-0.02046108245849609</v>
      </c>
      <c r="W59" s="2">
        <v>-0.007791519165039062</v>
      </c>
      <c r="X59" s="2">
        <v>-0.004436492919921875</v>
      </c>
      <c r="Y59" s="2">
        <v>-0.005156517028808594</v>
      </c>
      <c r="Z59" s="2">
        <v>-0.002018928527832031</v>
      </c>
      <c r="AA59" s="2">
        <v>-0.00653839111328125</v>
      </c>
    </row>
    <row r="60" spans="1:27">
      <c r="A60">
        <v>29930</v>
      </c>
      <c r="B60" t="s">
        <v>57</v>
      </c>
      <c r="C60" t="s">
        <v>82</v>
      </c>
      <c r="D60" s="2">
        <v>-0.07422542572021484</v>
      </c>
      <c r="E60" s="2">
        <v>-0.06908893585205078</v>
      </c>
      <c r="F60" s="2">
        <v>-0.07649135589599609</v>
      </c>
      <c r="G60" s="2">
        <v>-0.07531118392944336</v>
      </c>
      <c r="H60" s="2">
        <v>-0.07405900955200195</v>
      </c>
      <c r="I60" s="2">
        <v>-0.07391119003295898</v>
      </c>
      <c r="J60" s="2">
        <v>-0.07739591598510742</v>
      </c>
      <c r="K60" s="2">
        <v>-0.08129358291625977</v>
      </c>
      <c r="L60" s="2">
        <v>-0.07297086715698242</v>
      </c>
      <c r="M60" s="2">
        <v>-0.08558177947998047</v>
      </c>
      <c r="N60" s="2">
        <v>-0.08945560455322266</v>
      </c>
      <c r="O60" s="2">
        <v>-0.07096672058105469</v>
      </c>
      <c r="P60" s="2">
        <v>-0.04454565048217773</v>
      </c>
      <c r="Q60" s="2">
        <v>-0.05630683898925781</v>
      </c>
      <c r="R60" s="2">
        <v>-0.04997587203979492</v>
      </c>
      <c r="S60" s="2">
        <v>-0.05003166198730469</v>
      </c>
      <c r="T60" s="2">
        <v>-0.08777999877929688</v>
      </c>
      <c r="U60" s="2">
        <v>-0.07901763916015625</v>
      </c>
      <c r="V60" s="2">
        <v>-0.1039352416992188</v>
      </c>
      <c r="W60" s="2">
        <v>-0.1093254089355469</v>
      </c>
      <c r="X60" s="2">
        <v>-0.1096830368041992</v>
      </c>
      <c r="Y60" s="2">
        <v>-0.1064872741699219</v>
      </c>
      <c r="Z60" s="2">
        <v>-0.09666633605957031</v>
      </c>
      <c r="AA60" s="2">
        <v>-0.08511638641357422</v>
      </c>
    </row>
    <row r="61" spans="1:27">
      <c r="A61">
        <v>39715</v>
      </c>
      <c r="B61" t="s">
        <v>58</v>
      </c>
      <c r="C61" t="s">
        <v>82</v>
      </c>
      <c r="D61" s="2">
        <v>-0.0793614387512207</v>
      </c>
      <c r="E61" s="2">
        <v>-0.07206392288208008</v>
      </c>
      <c r="F61" s="2">
        <v>-0.07807588577270508</v>
      </c>
      <c r="G61" s="2">
        <v>-0.07725429534912109</v>
      </c>
      <c r="H61" s="2">
        <v>-0.07569789886474609</v>
      </c>
      <c r="I61" s="2">
        <v>-0.07549619674682617</v>
      </c>
      <c r="J61" s="2">
        <v>-0.07886648178100586</v>
      </c>
      <c r="K61" s="2">
        <v>-0.08434867858886719</v>
      </c>
      <c r="L61" s="2">
        <v>-0.07643270492553711</v>
      </c>
      <c r="M61" s="2">
        <v>-0.08986759185791016</v>
      </c>
      <c r="N61" s="2">
        <v>-0.09327507019042969</v>
      </c>
      <c r="O61" s="2">
        <v>-0.07688617706298828</v>
      </c>
      <c r="P61" s="2">
        <v>-0.04546022415161133</v>
      </c>
      <c r="Q61" s="2">
        <v>-0.06155967712402344</v>
      </c>
      <c r="R61" s="2">
        <v>-0.04879665374755859</v>
      </c>
      <c r="S61" s="2">
        <v>-0.05360794067382812</v>
      </c>
      <c r="T61" s="2">
        <v>-0.09306669235229492</v>
      </c>
      <c r="U61" s="2">
        <v>-0.08385372161865234</v>
      </c>
      <c r="V61" s="2">
        <v>-0.1116008758544922</v>
      </c>
      <c r="W61" s="2">
        <v>-0.1190280914306641</v>
      </c>
      <c r="X61" s="2">
        <v>-0.1201066970825195</v>
      </c>
      <c r="Y61" s="2">
        <v>-0.1162862777709961</v>
      </c>
      <c r="Z61" s="2">
        <v>-0.1052379608154297</v>
      </c>
      <c r="AA61" s="2">
        <v>-0.0913238525390625</v>
      </c>
    </row>
    <row r="62" spans="1:27">
      <c r="A62">
        <v>39930</v>
      </c>
      <c r="B62" t="s">
        <v>59</v>
      </c>
      <c r="C62" t="s">
        <v>82</v>
      </c>
      <c r="D62" s="2">
        <v>-0.03913116455078125</v>
      </c>
      <c r="E62" s="2">
        <v>-0.04019546508789062</v>
      </c>
      <c r="F62" s="2">
        <v>-0.05525350570678711</v>
      </c>
      <c r="G62" s="2">
        <v>-0.04963016510009766</v>
      </c>
      <c r="H62" s="2">
        <v>-0.04056835174560547</v>
      </c>
      <c r="I62" s="2">
        <v>-0.03911781311035156</v>
      </c>
      <c r="J62" s="2">
        <v>-0.05235958099365234</v>
      </c>
      <c r="K62" s="2">
        <v>-0.05112886428833008</v>
      </c>
      <c r="L62" s="2">
        <v>-0.04785490036010742</v>
      </c>
      <c r="M62" s="2">
        <v>-0.07403326034545898</v>
      </c>
      <c r="N62" s="2">
        <v>-0.08417701721191406</v>
      </c>
      <c r="O62" s="2">
        <v>-0.06116390228271484</v>
      </c>
      <c r="P62" s="2">
        <v>-0.06052494049072266</v>
      </c>
      <c r="Q62" s="2">
        <v>-0.07786369323730469</v>
      </c>
      <c r="R62" s="2">
        <v>-0.06615257263183594</v>
      </c>
      <c r="S62" s="2">
        <v>-0.05249881744384766</v>
      </c>
      <c r="T62" s="2">
        <v>-0.07992172241210938</v>
      </c>
      <c r="U62" s="2">
        <v>-0.06860637664794922</v>
      </c>
      <c r="V62" s="2">
        <v>-0.09368610382080078</v>
      </c>
      <c r="W62" s="2">
        <v>-0.09194660186767578</v>
      </c>
      <c r="X62" s="2">
        <v>-0.09377193450927734</v>
      </c>
      <c r="Y62" s="2">
        <v>-0.09062862396240234</v>
      </c>
      <c r="Z62" s="2">
        <v>-0.07210731506347656</v>
      </c>
      <c r="AA62" s="2">
        <v>-0.06250858306884766</v>
      </c>
    </row>
    <row r="63" spans="1:27">
      <c r="A63">
        <v>29905</v>
      </c>
      <c r="B63" t="s">
        <v>60</v>
      </c>
      <c r="C63" t="s">
        <v>82</v>
      </c>
      <c r="D63" s="2">
        <v>-0.01458740234375</v>
      </c>
      <c r="E63" s="2">
        <v>-0.03329992294311523</v>
      </c>
      <c r="F63" s="2">
        <v>-0.04864978790283203</v>
      </c>
      <c r="G63" s="2">
        <v>-0.04493474960327148</v>
      </c>
      <c r="H63" s="2">
        <v>-0.04490566253662109</v>
      </c>
      <c r="I63" s="2">
        <v>-0.04432487487792969</v>
      </c>
      <c r="J63" s="2">
        <v>-0.04764032363891602</v>
      </c>
      <c r="K63" s="2">
        <v>-0.03742408752441406</v>
      </c>
      <c r="L63" s="2">
        <v>-0.0266265869140625</v>
      </c>
      <c r="M63" s="2">
        <v>-0.03835678100585938</v>
      </c>
      <c r="N63" s="2">
        <v>-0.03755378723144531</v>
      </c>
      <c r="O63" s="2">
        <v>-0.02161788940429688</v>
      </c>
      <c r="P63" s="2">
        <v>-0.02016735076904297</v>
      </c>
      <c r="Q63" s="2">
        <v>-0.0246429443359375</v>
      </c>
      <c r="R63" s="2">
        <v>-0.02307224273681641</v>
      </c>
      <c r="S63" s="2">
        <v>-0.01111698150634766</v>
      </c>
      <c r="T63" s="2">
        <v>-0.02911758422851562</v>
      </c>
      <c r="U63" s="2">
        <v>-0.01526927947998047</v>
      </c>
      <c r="V63" s="2">
        <v>-0.030792236328125</v>
      </c>
      <c r="W63" s="2">
        <v>-0.01890754699707031</v>
      </c>
      <c r="X63" s="2">
        <v>-0.01512241363525391</v>
      </c>
      <c r="Y63" s="2">
        <v>-0.01516151428222656</v>
      </c>
      <c r="Z63" s="2">
        <v>-0.01447772979736328</v>
      </c>
      <c r="AA63" s="2">
        <v>-0.0212860107421875</v>
      </c>
    </row>
    <row r="64" spans="1:27">
      <c r="A64">
        <v>39905</v>
      </c>
      <c r="B64" t="s">
        <v>61</v>
      </c>
      <c r="C64" t="s">
        <v>82</v>
      </c>
      <c r="D64" s="2">
        <v>-0.02119779586791992</v>
      </c>
      <c r="E64" s="2">
        <v>-0.03644704818725586</v>
      </c>
      <c r="F64" s="2">
        <v>-0.04994392395019531</v>
      </c>
      <c r="G64" s="2">
        <v>-0.04529047012329102</v>
      </c>
      <c r="H64" s="2">
        <v>-0.04519033432006836</v>
      </c>
      <c r="I64" s="2">
        <v>-0.04437685012817383</v>
      </c>
      <c r="J64" s="2">
        <v>-0.04800748825073242</v>
      </c>
      <c r="K64" s="2">
        <v>-0.03906154632568359</v>
      </c>
      <c r="L64" s="2">
        <v>-0.02967453002929688</v>
      </c>
      <c r="M64" s="2">
        <v>-0.04310750961303711</v>
      </c>
      <c r="N64" s="2">
        <v>-0.04540538787841797</v>
      </c>
      <c r="O64" s="2">
        <v>-0.03268051147460938</v>
      </c>
      <c r="P64" s="2">
        <v>-0.03650951385498047</v>
      </c>
      <c r="Q64" s="2">
        <v>-0.0406494140625</v>
      </c>
      <c r="R64" s="2">
        <v>-0.03827667236328125</v>
      </c>
      <c r="S64" s="2">
        <v>-0.02366733551025391</v>
      </c>
      <c r="T64" s="2">
        <v>-0.03872156143188477</v>
      </c>
      <c r="U64" s="2">
        <v>-0.02518463134765625</v>
      </c>
      <c r="V64" s="2">
        <v>-0.04207706451416016</v>
      </c>
      <c r="W64" s="2">
        <v>-0.03173255920410156</v>
      </c>
      <c r="X64" s="2">
        <v>-0.02916431427001953</v>
      </c>
      <c r="Y64" s="2">
        <v>-0.02902889251708984</v>
      </c>
      <c r="Z64" s="2">
        <v>-0.02539157867431641</v>
      </c>
      <c r="AA64" s="2">
        <v>-0.02935695648193359</v>
      </c>
    </row>
    <row r="65" spans="1:27">
      <c r="A65">
        <v>29895</v>
      </c>
      <c r="B65" t="s">
        <v>62</v>
      </c>
      <c r="C65" t="s">
        <v>82</v>
      </c>
      <c r="D65" s="2">
        <v>-0.008430004119873047</v>
      </c>
      <c r="E65" s="2">
        <v>-0.01891040802001953</v>
      </c>
      <c r="F65" s="2">
        <v>-0.03285980224609375</v>
      </c>
      <c r="G65" s="2">
        <v>-0.0305790901184082</v>
      </c>
      <c r="H65" s="2">
        <v>-0.03094053268432617</v>
      </c>
      <c r="I65" s="2">
        <v>-0.03069114685058594</v>
      </c>
      <c r="J65" s="2">
        <v>-0.03313875198364258</v>
      </c>
      <c r="K65" s="2">
        <v>-0.02629566192626953</v>
      </c>
      <c r="L65" s="2">
        <v>-0.01451206207275391</v>
      </c>
      <c r="M65" s="2">
        <v>-0.02325010299682617</v>
      </c>
      <c r="N65" s="2">
        <v>-0.02265357971191406</v>
      </c>
      <c r="O65" s="2">
        <v>-0.01079654693603516</v>
      </c>
      <c r="P65" s="2">
        <v>-0.01184558868408203</v>
      </c>
      <c r="Q65" s="2">
        <v>-0.01568174362182617</v>
      </c>
      <c r="R65" s="2">
        <v>-0.01450157165527344</v>
      </c>
      <c r="S65" s="2">
        <v>-0.0030517578125</v>
      </c>
      <c r="T65" s="2">
        <v>-0.01957416534423828</v>
      </c>
      <c r="U65" s="2">
        <v>-0.004899024963378906</v>
      </c>
      <c r="V65" s="2">
        <v>-0.01956462860107422</v>
      </c>
      <c r="W65" s="2">
        <v>-0.01167583465576172</v>
      </c>
      <c r="X65" s="2">
        <v>-0.008922576904296875</v>
      </c>
      <c r="Y65" s="2">
        <v>-0.008665084838867188</v>
      </c>
      <c r="Z65" s="2">
        <v>-0.007467269897460938</v>
      </c>
      <c r="AA65" s="2">
        <v>-0.01063728332519531</v>
      </c>
    </row>
    <row r="66" spans="1:27">
      <c r="A66">
        <v>39900</v>
      </c>
      <c r="B66" t="s">
        <v>63</v>
      </c>
      <c r="C66" t="s">
        <v>82</v>
      </c>
      <c r="D66" s="2">
        <v>-0.002738475799560547</v>
      </c>
      <c r="E66" s="2">
        <v>-0.0139312744140625</v>
      </c>
      <c r="F66" s="2">
        <v>-0.02784156799316406</v>
      </c>
      <c r="G66" s="2">
        <v>-0.02429056167602539</v>
      </c>
      <c r="H66" s="2">
        <v>-0.02495241165161133</v>
      </c>
      <c r="I66" s="2">
        <v>-0.0241999626159668</v>
      </c>
      <c r="J66" s="2">
        <v>-0.02728271484375</v>
      </c>
      <c r="K66" s="2">
        <v>-0.01904106140136719</v>
      </c>
      <c r="L66" s="2">
        <v>-0.009549140930175781</v>
      </c>
      <c r="M66" s="2">
        <v>-0.01944780349731445</v>
      </c>
      <c r="N66" s="2">
        <v>-0.01912879943847656</v>
      </c>
      <c r="O66" s="2">
        <v>-0.002543449401855469</v>
      </c>
      <c r="P66" s="2">
        <v>-0.007629871368408203</v>
      </c>
      <c r="Q66" s="2">
        <v>-0.01231145858764648</v>
      </c>
      <c r="R66" s="2">
        <v>-0.006908416748046875</v>
      </c>
      <c r="S66" s="2">
        <v>0.004378318786621094</v>
      </c>
      <c r="T66" s="2">
        <v>-0.01557636260986328</v>
      </c>
      <c r="U66" s="2">
        <v>-0.002596855163574219</v>
      </c>
      <c r="V66" s="2">
        <v>-0.01803493499755859</v>
      </c>
      <c r="W66" s="2">
        <v>-0.005157470703125</v>
      </c>
      <c r="X66" s="2">
        <v>-0.001706123352050781</v>
      </c>
      <c r="Y66" s="2">
        <v>-0.002483367919921875</v>
      </c>
      <c r="Z66" s="2">
        <v>0.00025177001953125</v>
      </c>
      <c r="AA66" s="2">
        <v>-0.004564285278320312</v>
      </c>
    </row>
    <row r="67" spans="1:27">
      <c r="A67">
        <v>39835</v>
      </c>
      <c r="B67" t="s">
        <v>64</v>
      </c>
      <c r="C67" t="s">
        <v>82</v>
      </c>
      <c r="D67" s="2">
        <v>-0.0838165283203125</v>
      </c>
      <c r="E67" s="2">
        <v>-0.07134103775024414</v>
      </c>
      <c r="F67" s="2">
        <v>-0.07288932800292969</v>
      </c>
      <c r="G67" s="2">
        <v>-0.06833219528198242</v>
      </c>
      <c r="H67" s="2">
        <v>-0.06589317321777344</v>
      </c>
      <c r="I67" s="2">
        <v>-0.06561088562011719</v>
      </c>
      <c r="J67" s="2">
        <v>-0.06942558288574219</v>
      </c>
      <c r="K67" s="2">
        <v>-0.08247995376586914</v>
      </c>
      <c r="L67" s="2">
        <v>-0.07769870758056641</v>
      </c>
      <c r="M67" s="2">
        <v>-0.09531116485595703</v>
      </c>
      <c r="N67" s="2">
        <v>-0.09629440307617188</v>
      </c>
      <c r="O67" s="2">
        <v>-0.05831193923950195</v>
      </c>
      <c r="P67" s="2">
        <v>-0.03016948699951172</v>
      </c>
      <c r="Q67" s="2">
        <v>-0.07752418518066406</v>
      </c>
      <c r="R67" s="2">
        <v>-0.03915548324584961</v>
      </c>
      <c r="S67" s="2">
        <v>-0.06447505950927734</v>
      </c>
      <c r="T67" s="2">
        <v>-0.1133198738098145</v>
      </c>
      <c r="U67" s="2">
        <v>-0.09540271759033203</v>
      </c>
      <c r="V67" s="2">
        <v>-0.1369562149047852</v>
      </c>
      <c r="W67" s="2">
        <v>-0.1415939331054688</v>
      </c>
      <c r="X67" s="2">
        <v>-0.1516809463500977</v>
      </c>
      <c r="Y67" s="2">
        <v>-0.1447296142578125</v>
      </c>
      <c r="Z67" s="2">
        <v>-0.1256484985351562</v>
      </c>
      <c r="AA67" s="2">
        <v>-0.1046504974365234</v>
      </c>
    </row>
    <row r="68" spans="1:27">
      <c r="A68">
        <v>39791</v>
      </c>
      <c r="B68" t="s">
        <v>65</v>
      </c>
      <c r="C68" t="s">
        <v>82</v>
      </c>
      <c r="D68" s="2">
        <v>-0.0004358291625976562</v>
      </c>
      <c r="E68" s="2">
        <v>-0.01164579391479492</v>
      </c>
      <c r="F68" s="2">
        <v>-0.02580928802490234</v>
      </c>
      <c r="G68" s="2">
        <v>-0.0220952033996582</v>
      </c>
      <c r="H68" s="2">
        <v>-0.02288150787353516</v>
      </c>
      <c r="I68" s="2">
        <v>-0.02232170104980469</v>
      </c>
      <c r="J68" s="2">
        <v>-0.0253148078918457</v>
      </c>
      <c r="K68" s="2">
        <v>-0.01718044281005859</v>
      </c>
      <c r="L68" s="2">
        <v>-0.007714271545410156</v>
      </c>
      <c r="M68" s="2">
        <v>-0.01763200759887695</v>
      </c>
      <c r="N68" s="2">
        <v>-0.01704692840576172</v>
      </c>
      <c r="O68" s="2">
        <v>-9.012222290039062E-05</v>
      </c>
      <c r="P68" s="2">
        <v>-0.005122184753417969</v>
      </c>
      <c r="Q68" s="2">
        <v>-0.01019763946533203</v>
      </c>
      <c r="R68" s="2">
        <v>-0.004586219787597656</v>
      </c>
      <c r="S68" s="2">
        <v>0.006637096405029297</v>
      </c>
      <c r="T68" s="2">
        <v>-0.01347923278808594</v>
      </c>
      <c r="U68" s="2">
        <v>-0.000926971435546875</v>
      </c>
      <c r="V68" s="2">
        <v>-0.01627159118652344</v>
      </c>
      <c r="W68" s="2">
        <v>-0.001031875610351562</v>
      </c>
      <c r="X68" s="2">
        <v>0.002696037292480469</v>
      </c>
      <c r="Y68" s="2">
        <v>0.001556396484375</v>
      </c>
      <c r="Z68" s="2">
        <v>0.004424095153808594</v>
      </c>
      <c r="AA68" s="2">
        <v>-0.001382827758789062</v>
      </c>
    </row>
    <row r="69" spans="1:27">
      <c r="A69">
        <v>79791</v>
      </c>
      <c r="B69" t="s">
        <v>66</v>
      </c>
      <c r="C69" t="s">
        <v>82</v>
      </c>
      <c r="D69" s="2">
        <v>-0.0003252029418945312</v>
      </c>
      <c r="E69" s="2">
        <v>-0.01151657104492188</v>
      </c>
      <c r="F69" s="2">
        <v>-0.02528762817382812</v>
      </c>
      <c r="G69" s="2">
        <v>-0.02170467376708984</v>
      </c>
      <c r="H69" s="2">
        <v>-0.02257156372070312</v>
      </c>
      <c r="I69" s="2">
        <v>-0.02156448364257812</v>
      </c>
      <c r="J69" s="2">
        <v>-0.02471399307250977</v>
      </c>
      <c r="K69" s="2">
        <v>-0.01606369018554688</v>
      </c>
      <c r="L69" s="2">
        <v>-0.007047653198242188</v>
      </c>
      <c r="M69" s="2">
        <v>-0.01678991317749023</v>
      </c>
      <c r="N69" s="2">
        <v>-0.01659202575683594</v>
      </c>
      <c r="O69" s="2">
        <v>8.0108642578125E-05</v>
      </c>
      <c r="P69" s="2">
        <v>-0.005025386810302734</v>
      </c>
      <c r="Q69" s="2">
        <v>-0.009728431701660156</v>
      </c>
      <c r="R69" s="2">
        <v>-0.004351615905761719</v>
      </c>
      <c r="S69" s="2">
        <v>0.006966114044189453</v>
      </c>
      <c r="T69" s="2">
        <v>-0.01337862014770508</v>
      </c>
      <c r="U69" s="2">
        <v>-5.054473876953125E-05</v>
      </c>
      <c r="V69" s="2">
        <v>-0.01525783538818359</v>
      </c>
      <c r="W69" s="2">
        <v>-0.002515792846679688</v>
      </c>
      <c r="X69" s="2">
        <v>0.001133918762207031</v>
      </c>
      <c r="Y69" s="2">
        <v>0.00018310546875</v>
      </c>
      <c r="Z69" s="2">
        <v>0.002783775329589844</v>
      </c>
      <c r="AA69" s="2">
        <v>-0.001868247985839844</v>
      </c>
    </row>
    <row r="70" spans="1:27">
      <c r="A70">
        <v>29896</v>
      </c>
      <c r="B70" t="s">
        <v>67</v>
      </c>
      <c r="C70" t="s">
        <v>82</v>
      </c>
      <c r="D70" s="2">
        <v>-0.01203346252441406</v>
      </c>
      <c r="E70" s="2">
        <v>-0.01299858093261719</v>
      </c>
      <c r="F70" s="2">
        <v>-0.02567481994628906</v>
      </c>
      <c r="G70" s="2">
        <v>-0.02472782135009766</v>
      </c>
      <c r="H70" s="2">
        <v>-0.02498674392700195</v>
      </c>
      <c r="I70" s="2">
        <v>-0.02509307861328125</v>
      </c>
      <c r="J70" s="2">
        <v>-0.02655839920043945</v>
      </c>
      <c r="K70" s="2">
        <v>-0.02515649795532227</v>
      </c>
      <c r="L70" s="2">
        <v>-0.01217317581176758</v>
      </c>
      <c r="M70" s="2">
        <v>-0.01354837417602539</v>
      </c>
      <c r="N70" s="2">
        <v>-0.01260471343994141</v>
      </c>
      <c r="O70" s="2">
        <v>-0.01082706451416016</v>
      </c>
      <c r="P70" s="2">
        <v>-0.01100301742553711</v>
      </c>
      <c r="Q70" s="2">
        <v>-0.01225566864013672</v>
      </c>
      <c r="R70" s="2">
        <v>-0.01389503479003906</v>
      </c>
      <c r="S70" s="2">
        <v>-0.007999897003173828</v>
      </c>
      <c r="T70" s="2">
        <v>-0.02297592163085938</v>
      </c>
      <c r="U70" s="2">
        <v>-0.006073951721191406</v>
      </c>
      <c r="V70" s="2">
        <v>-0.01179218292236328</v>
      </c>
      <c r="W70" s="2">
        <v>-0.01179695129394531</v>
      </c>
      <c r="X70" s="2">
        <v>-0.01135826110839844</v>
      </c>
      <c r="Y70" s="2">
        <v>-0.01136970520019531</v>
      </c>
      <c r="Z70" s="2">
        <v>-0.01115798950195312</v>
      </c>
      <c r="AA70" s="2">
        <v>-0.01108741760253906</v>
      </c>
    </row>
    <row r="71" spans="1:27">
      <c r="A71">
        <v>39792</v>
      </c>
      <c r="B71" t="s">
        <v>68</v>
      </c>
      <c r="C71" t="s">
        <v>82</v>
      </c>
      <c r="D71" s="2">
        <v>-0.03471946716308594</v>
      </c>
      <c r="E71" s="2">
        <v>-0.03046321868896484</v>
      </c>
      <c r="F71" s="2">
        <v>-0.04175329208374023</v>
      </c>
      <c r="G71" s="2">
        <v>-0.03992033004760742</v>
      </c>
      <c r="H71" s="2">
        <v>-0.03949117660522461</v>
      </c>
      <c r="I71" s="2">
        <v>-0.03978204727172852</v>
      </c>
      <c r="J71" s="2">
        <v>-0.04167509078979492</v>
      </c>
      <c r="K71" s="2">
        <v>-0.04226160049438477</v>
      </c>
      <c r="L71" s="2">
        <v>-0.03034257888793945</v>
      </c>
      <c r="M71" s="2">
        <v>-0.03236722946166992</v>
      </c>
      <c r="N71" s="2">
        <v>-0.03265380859375</v>
      </c>
      <c r="O71" s="2">
        <v>-0.02834844589233398</v>
      </c>
      <c r="P71" s="2">
        <v>-0.02775955200195312</v>
      </c>
      <c r="Q71" s="2">
        <v>-0.02368402481079102</v>
      </c>
      <c r="R71" s="2">
        <v>-0.03147459030151367</v>
      </c>
      <c r="S71" s="2">
        <v>-0.02583408355712891</v>
      </c>
      <c r="T71" s="2">
        <v>-0.04049491882324219</v>
      </c>
      <c r="U71" s="2">
        <v>-0.02905464172363281</v>
      </c>
      <c r="V71" s="2">
        <v>-0.03851032257080078</v>
      </c>
      <c r="W71" s="2">
        <v>-0.04265022277832031</v>
      </c>
      <c r="X71" s="2">
        <v>-0.04337310791015625</v>
      </c>
      <c r="Y71" s="2">
        <v>-0.04376506805419922</v>
      </c>
      <c r="Z71" s="2">
        <v>-0.04070949554443359</v>
      </c>
      <c r="AA71" s="2">
        <v>-0.03637218475341797</v>
      </c>
    </row>
    <row r="72" spans="1:27">
      <c r="A72">
        <v>29915</v>
      </c>
      <c r="B72" t="s">
        <v>69</v>
      </c>
      <c r="C72" t="s">
        <v>82</v>
      </c>
      <c r="D72" s="2">
        <v>-0.005131244659423828</v>
      </c>
      <c r="E72" s="2">
        <v>-0.03449153900146484</v>
      </c>
      <c r="F72" s="2">
        <v>-0.05291032791137695</v>
      </c>
      <c r="G72" s="2">
        <v>-0.04884624481201172</v>
      </c>
      <c r="H72" s="2">
        <v>-0.04873180389404297</v>
      </c>
      <c r="I72" s="2">
        <v>-0.04805326461791992</v>
      </c>
      <c r="J72" s="2">
        <v>-0.05158472061157227</v>
      </c>
      <c r="K72" s="2">
        <v>-0.03678321838378906</v>
      </c>
      <c r="L72" s="2">
        <v>-0.02525711059570312</v>
      </c>
      <c r="M72" s="2">
        <v>-0.03763818740844727</v>
      </c>
      <c r="N72" s="2">
        <v>-0.03427028656005859</v>
      </c>
      <c r="O72" s="2">
        <v>-0.01487112045288086</v>
      </c>
      <c r="P72" s="2">
        <v>-0.01056909561157227</v>
      </c>
      <c r="Q72" s="2">
        <v>-0.01545524597167969</v>
      </c>
      <c r="R72" s="2">
        <v>-0.01423978805541992</v>
      </c>
      <c r="S72" s="2">
        <v>-0.002155780792236328</v>
      </c>
      <c r="T72" s="2">
        <v>-0.02090597152709961</v>
      </c>
      <c r="U72" s="2">
        <v>-0.006420135498046875</v>
      </c>
      <c r="V72" s="2">
        <v>-0.02025699615478516</v>
      </c>
      <c r="W72" s="2">
        <v>-0.00301361083984375</v>
      </c>
      <c r="X72" s="2">
        <v>0.002806663513183594</v>
      </c>
      <c r="Y72" s="2">
        <v>0.002269744873046875</v>
      </c>
      <c r="Z72" s="2">
        <v>-0.0005159378051757812</v>
      </c>
      <c r="AA72" s="2">
        <v>-0.01369285583496094</v>
      </c>
    </row>
    <row r="73" spans="1:27">
      <c r="A73">
        <v>39920</v>
      </c>
      <c r="B73" t="s">
        <v>70</v>
      </c>
      <c r="C73" t="s">
        <v>82</v>
      </c>
      <c r="D73" s="2">
        <v>0.01184320449829102</v>
      </c>
      <c r="E73" s="2">
        <v>-0.02367734909057617</v>
      </c>
      <c r="F73" s="2">
        <v>-0.04433298110961914</v>
      </c>
      <c r="G73" s="2">
        <v>-0.04063224792480469</v>
      </c>
      <c r="H73" s="2">
        <v>-0.04074430465698242</v>
      </c>
      <c r="I73" s="2">
        <v>-0.04022026062011719</v>
      </c>
      <c r="J73" s="2">
        <v>-0.04357433319091797</v>
      </c>
      <c r="K73" s="2">
        <v>-0.02589511871337891</v>
      </c>
      <c r="L73" s="2">
        <v>-0.01301383972167969</v>
      </c>
      <c r="M73" s="2">
        <v>-0.02507686614990234</v>
      </c>
      <c r="N73" s="2">
        <v>-0.02031421661376953</v>
      </c>
      <c r="O73" s="2">
        <v>-0.003324031829833984</v>
      </c>
      <c r="P73" s="2">
        <v>-0.002237796783447266</v>
      </c>
      <c r="Q73" s="2">
        <v>-0.006045818328857422</v>
      </c>
      <c r="R73" s="2">
        <v>-0.006011486053466797</v>
      </c>
      <c r="S73" s="2">
        <v>0.009153366088867188</v>
      </c>
      <c r="T73" s="2">
        <v>-0.005046367645263672</v>
      </c>
      <c r="U73" s="2">
        <v>0.01188468933105469</v>
      </c>
      <c r="V73" s="2">
        <v>-0.0001840591430664062</v>
      </c>
      <c r="W73" s="2">
        <v>0.01945018768310547</v>
      </c>
      <c r="X73" s="2">
        <v>0.02826404571533203</v>
      </c>
      <c r="Y73" s="2">
        <v>0.02677059173583984</v>
      </c>
      <c r="Z73" s="2">
        <v>0.02136421203613281</v>
      </c>
      <c r="AA73" s="2">
        <v>0.003872871398925781</v>
      </c>
    </row>
    <row r="74" spans="1:27">
      <c r="A74">
        <v>39925</v>
      </c>
      <c r="B74" t="s">
        <v>71</v>
      </c>
      <c r="C74" t="s">
        <v>82</v>
      </c>
      <c r="D74" s="2">
        <v>-0.1644191741943359</v>
      </c>
      <c r="E74" s="2">
        <v>-0.1395883560180664</v>
      </c>
      <c r="F74" s="2">
        <v>-0.135007381439209</v>
      </c>
      <c r="G74" s="2">
        <v>-0.1271853446960449</v>
      </c>
      <c r="H74" s="2">
        <v>-0.1225929260253906</v>
      </c>
      <c r="I74" s="2">
        <v>-0.1211199760437012</v>
      </c>
      <c r="J74" s="2">
        <v>-0.1264495849609375</v>
      </c>
      <c r="K74" s="2">
        <v>-0.1433925628662109</v>
      </c>
      <c r="L74" s="2">
        <v>-0.1466403007507324</v>
      </c>
      <c r="M74" s="2">
        <v>-0.1793985366821289</v>
      </c>
      <c r="N74" s="2">
        <v>-0.1871609687805176</v>
      </c>
      <c r="O74" s="2">
        <v>-0.1354031562805176</v>
      </c>
      <c r="P74" s="2">
        <v>-0.08265256881713867</v>
      </c>
      <c r="Q74" s="2">
        <v>-0.1565117835998535</v>
      </c>
      <c r="R74" s="2">
        <v>-0.1018943786621094</v>
      </c>
      <c r="S74" s="2">
        <v>-0.1373019218444824</v>
      </c>
      <c r="T74" s="2">
        <v>-0.1975278854370117</v>
      </c>
      <c r="U74" s="2">
        <v>-0.1916103363037109</v>
      </c>
      <c r="V74" s="2">
        <v>-0.2431039810180664</v>
      </c>
      <c r="W74" s="2">
        <v>-0.2574234008789062</v>
      </c>
      <c r="X74" s="2">
        <v>-0.2738761901855469</v>
      </c>
      <c r="Y74" s="2">
        <v>-0.2645101547241211</v>
      </c>
      <c r="Z74" s="2">
        <v>-0.2297477722167969</v>
      </c>
      <c r="AA74" s="2">
        <v>-0.1963119506835938</v>
      </c>
    </row>
    <row r="75" spans="1:27">
      <c r="A75">
        <v>29955</v>
      </c>
      <c r="B75" t="s">
        <v>72</v>
      </c>
      <c r="C75" t="s">
        <v>83</v>
      </c>
      <c r="D75" s="2">
        <v>-0.1073403358459473</v>
      </c>
      <c r="E75" s="2">
        <v>-0.06721305847167969</v>
      </c>
      <c r="F75" s="2">
        <v>-0.06924057006835938</v>
      </c>
      <c r="G75" s="2">
        <v>-0.125211238861084</v>
      </c>
      <c r="H75" s="2">
        <v>-0.1248350143432617</v>
      </c>
      <c r="I75" s="2">
        <v>-0.1309947967529297</v>
      </c>
      <c r="J75" s="2">
        <v>-0.1307382583618164</v>
      </c>
      <c r="K75" s="2">
        <v>-0.1821651458740234</v>
      </c>
      <c r="L75" s="2">
        <v>-0.1445088386535645</v>
      </c>
      <c r="M75" s="2">
        <v>-0.1649794578552246</v>
      </c>
      <c r="N75" s="2">
        <v>-0.1876425743103027</v>
      </c>
      <c r="O75" s="2">
        <v>-0.1184773445129395</v>
      </c>
      <c r="P75" s="2">
        <v>-0.08869791030883789</v>
      </c>
      <c r="Q75" s="2">
        <v>-0.1026468276977539</v>
      </c>
      <c r="R75" s="2">
        <v>-0.102811336517334</v>
      </c>
      <c r="S75" s="2">
        <v>-0.06742763519287109</v>
      </c>
      <c r="T75" s="2">
        <v>-0.1525835990905762</v>
      </c>
      <c r="U75" s="2">
        <v>-0.1212701797485352</v>
      </c>
      <c r="V75" s="2">
        <v>-0.1778774261474609</v>
      </c>
      <c r="W75" s="2">
        <v>-0.2364215850830078</v>
      </c>
      <c r="X75" s="2">
        <v>-0.1982574462890625</v>
      </c>
      <c r="Y75" s="2">
        <v>-0.1730670928955078</v>
      </c>
      <c r="Z75" s="2">
        <v>-0.1844272613525391</v>
      </c>
      <c r="AA75" s="2">
        <v>-0.1246986389160156</v>
      </c>
    </row>
    <row r="76" spans="1:27">
      <c r="A76">
        <v>29960</v>
      </c>
      <c r="B76" t="s">
        <v>73</v>
      </c>
      <c r="C76" t="s">
        <v>83</v>
      </c>
      <c r="D76" s="2">
        <v>-0.07643270492553711</v>
      </c>
      <c r="E76" s="2">
        <v>-0.03105545043945312</v>
      </c>
      <c r="F76" s="2">
        <v>-0.03423452377319336</v>
      </c>
      <c r="G76" s="2">
        <v>-0.1091275215148926</v>
      </c>
      <c r="H76" s="2">
        <v>-0.1093034744262695</v>
      </c>
      <c r="I76" s="2">
        <v>-0.1174101829528809</v>
      </c>
      <c r="J76" s="2">
        <v>-0.1148924827575684</v>
      </c>
      <c r="K76" s="2">
        <v>-0.1749634742736816</v>
      </c>
      <c r="L76" s="2">
        <v>-0.1256532669067383</v>
      </c>
      <c r="M76" s="2">
        <v>-0.1417145729064941</v>
      </c>
      <c r="N76" s="2">
        <v>-0.1692399978637695</v>
      </c>
      <c r="O76" s="2">
        <v>-0.1349029541015625</v>
      </c>
      <c r="P76" s="2">
        <v>-0.07093381881713867</v>
      </c>
      <c r="Q76" s="2">
        <v>-0.09574174880981445</v>
      </c>
      <c r="R76" s="2">
        <v>-0.09800624847412109</v>
      </c>
      <c r="S76" s="2">
        <v>-0.06679487228393555</v>
      </c>
      <c r="T76" s="2">
        <v>-0.1530437469482422</v>
      </c>
      <c r="U76" s="2">
        <v>-0.08936595916748047</v>
      </c>
      <c r="V76" s="2">
        <v>-0.1431694030761719</v>
      </c>
      <c r="W76" s="2">
        <v>-0.2101869583129883</v>
      </c>
      <c r="X76" s="2">
        <v>-0.1588535308837891</v>
      </c>
      <c r="Y76" s="2">
        <v>-0.129857063293457</v>
      </c>
      <c r="Z76" s="2">
        <v>-0.1543636322021484</v>
      </c>
      <c r="AA76" s="2">
        <v>-0.08811759948730469</v>
      </c>
    </row>
    <row r="77" spans="1:27">
      <c r="A77">
        <v>29962</v>
      </c>
      <c r="B77" t="s">
        <v>74</v>
      </c>
      <c r="C77" t="s">
        <v>83</v>
      </c>
      <c r="D77" s="2">
        <v>0</v>
      </c>
      <c r="E77" s="2">
        <v>0</v>
      </c>
      <c r="F77" s="2">
        <v>0</v>
      </c>
      <c r="G77" s="2">
        <v>0</v>
      </c>
      <c r="H77" s="2">
        <v>0</v>
      </c>
      <c r="I77" s="2">
        <v>0</v>
      </c>
      <c r="J77" s="2">
        <v>0</v>
      </c>
      <c r="K77" s="2">
        <v>0</v>
      </c>
      <c r="L77" s="2">
        <v>0</v>
      </c>
      <c r="M77" s="2">
        <v>0</v>
      </c>
      <c r="N77" s="2">
        <v>0</v>
      </c>
      <c r="O77" s="2">
        <v>0</v>
      </c>
      <c r="P77" s="2">
        <v>0</v>
      </c>
      <c r="Q77" s="2">
        <v>0</v>
      </c>
      <c r="R77" s="2">
        <v>0</v>
      </c>
      <c r="S77" s="2">
        <v>0</v>
      </c>
      <c r="T77" s="2">
        <v>0</v>
      </c>
      <c r="U77" s="2">
        <v>0</v>
      </c>
      <c r="V77" s="2">
        <v>0</v>
      </c>
      <c r="W77" s="2">
        <v>0</v>
      </c>
      <c r="X77" s="2">
        <v>0</v>
      </c>
      <c r="Y77" s="2">
        <v>0</v>
      </c>
      <c r="Z77" s="2">
        <v>0</v>
      </c>
      <c r="AA77" s="2">
        <v>0</v>
      </c>
    </row>
    <row r="78" spans="1:27">
      <c r="A78">
        <v>992604</v>
      </c>
      <c r="B78" t="s">
        <v>75</v>
      </c>
      <c r="C78" t="s">
        <v>83</v>
      </c>
      <c r="D78" s="2">
        <v>0</v>
      </c>
      <c r="E78" s="2">
        <v>0</v>
      </c>
      <c r="F78" s="2">
        <v>0</v>
      </c>
      <c r="G78" s="2">
        <v>0</v>
      </c>
      <c r="H78" s="2">
        <v>0</v>
      </c>
      <c r="I78" s="2">
        <v>0</v>
      </c>
      <c r="J78" s="2">
        <v>0</v>
      </c>
      <c r="K78" s="2">
        <v>0</v>
      </c>
      <c r="L78" s="2">
        <v>0</v>
      </c>
      <c r="M78" s="2">
        <v>0</v>
      </c>
      <c r="N78" s="2">
        <v>0</v>
      </c>
      <c r="O78" s="2">
        <v>0</v>
      </c>
      <c r="P78" s="2">
        <v>0</v>
      </c>
      <c r="Q78" s="2">
        <v>0</v>
      </c>
      <c r="R78" s="2">
        <v>0</v>
      </c>
      <c r="S78" s="2">
        <v>0</v>
      </c>
      <c r="T78" s="2">
        <v>0</v>
      </c>
      <c r="U78" s="2">
        <v>0</v>
      </c>
      <c r="V78" s="2">
        <v>0</v>
      </c>
      <c r="W78" s="2">
        <v>0</v>
      </c>
      <c r="X78" s="2">
        <v>0</v>
      </c>
      <c r="Y78" s="2">
        <v>0</v>
      </c>
      <c r="Z78" s="2">
        <v>0</v>
      </c>
      <c r="AA78" s="2">
        <v>0</v>
      </c>
    </row>
    <row r="79" spans="1:27">
      <c r="A79">
        <v>992605</v>
      </c>
      <c r="B79" t="s">
        <v>76</v>
      </c>
      <c r="C79" t="s">
        <v>83</v>
      </c>
      <c r="D79" s="2">
        <v>0</v>
      </c>
      <c r="E79" s="2">
        <v>0</v>
      </c>
      <c r="F79" s="2">
        <v>0</v>
      </c>
      <c r="G79" s="2">
        <v>0</v>
      </c>
      <c r="H79" s="2">
        <v>0</v>
      </c>
      <c r="I79" s="2">
        <v>0</v>
      </c>
      <c r="J79" s="2">
        <v>0</v>
      </c>
      <c r="K79" s="2">
        <v>0</v>
      </c>
      <c r="L79" s="2">
        <v>0</v>
      </c>
      <c r="M79" s="2">
        <v>0</v>
      </c>
      <c r="N79" s="2">
        <v>0</v>
      </c>
      <c r="O79" s="2">
        <v>0</v>
      </c>
      <c r="P79" s="2">
        <v>0</v>
      </c>
      <c r="Q79" s="2">
        <v>0</v>
      </c>
      <c r="R79" s="2">
        <v>0</v>
      </c>
      <c r="S79" s="2">
        <v>0</v>
      </c>
      <c r="T79" s="2">
        <v>0</v>
      </c>
      <c r="U79" s="2">
        <v>0</v>
      </c>
      <c r="V79" s="2">
        <v>0</v>
      </c>
      <c r="W79" s="2">
        <v>0</v>
      </c>
      <c r="X79" s="2">
        <v>0</v>
      </c>
      <c r="Y79" s="2">
        <v>0</v>
      </c>
      <c r="Z79" s="2">
        <v>0</v>
      </c>
      <c r="AA79" s="2">
        <v>0</v>
      </c>
    </row>
    <row r="80" spans="1:27">
      <c r="A80">
        <v>29966</v>
      </c>
      <c r="B80" t="s">
        <v>77</v>
      </c>
      <c r="C80" t="s">
        <v>83</v>
      </c>
      <c r="D80" s="2">
        <v>-0.07225227355957031</v>
      </c>
      <c r="E80" s="2">
        <v>-0.02690839767456055</v>
      </c>
      <c r="F80" s="2">
        <v>-0.03032541275024414</v>
      </c>
      <c r="G80" s="2">
        <v>-0.1061592102050781</v>
      </c>
      <c r="H80" s="2">
        <v>-0.1064209938049316</v>
      </c>
      <c r="I80" s="2">
        <v>-0.114682674407959</v>
      </c>
      <c r="J80" s="2">
        <v>-0.1119718551635742</v>
      </c>
      <c r="K80" s="2">
        <v>-0.1721940040588379</v>
      </c>
      <c r="L80" s="2">
        <v>-0.1220898628234863</v>
      </c>
      <c r="M80" s="2">
        <v>-0.1375508308410645</v>
      </c>
      <c r="N80" s="2">
        <v>-0.164863109588623</v>
      </c>
      <c r="O80" s="2">
        <v>-0.1321454048156738</v>
      </c>
      <c r="P80" s="2">
        <v>-0.06662845611572266</v>
      </c>
      <c r="Q80" s="2">
        <v>-0.09178972244262695</v>
      </c>
      <c r="R80" s="2">
        <v>-0.09440898895263672</v>
      </c>
      <c r="S80" s="2">
        <v>-0.06360769271850586</v>
      </c>
      <c r="T80" s="2">
        <v>-0.1499204635620117</v>
      </c>
      <c r="U80" s="2">
        <v>-0.08469486236572266</v>
      </c>
      <c r="V80" s="2">
        <v>-0.1380538940429688</v>
      </c>
      <c r="W80" s="2">
        <v>-0.2051906585693359</v>
      </c>
      <c r="X80" s="2">
        <v>-0.1530666351318359</v>
      </c>
      <c r="Y80" s="2">
        <v>-0.123906135559082</v>
      </c>
      <c r="Z80" s="2">
        <v>-0.1494874954223633</v>
      </c>
      <c r="AA80" s="2">
        <v>-0.08341693878173828</v>
      </c>
    </row>
    <row r="81" spans="1:27">
      <c r="A81">
        <v>29975</v>
      </c>
      <c r="B81" t="s">
        <v>78</v>
      </c>
      <c r="C81" t="s">
        <v>83</v>
      </c>
      <c r="D81" s="2">
        <v>-0.09795475006103516</v>
      </c>
      <c r="E81" s="2">
        <v>-0.05429172515869141</v>
      </c>
      <c r="F81" s="2">
        <v>-0.05565309524536133</v>
      </c>
      <c r="G81" s="2">
        <v>-0.1217427253723145</v>
      </c>
      <c r="H81" s="2">
        <v>-0.1213202476501465</v>
      </c>
      <c r="I81" s="2">
        <v>-0.1279044151306152</v>
      </c>
      <c r="J81" s="2">
        <v>-0.1270523071289062</v>
      </c>
      <c r="K81" s="2">
        <v>-0.1835870742797852</v>
      </c>
      <c r="L81" s="2">
        <v>-0.1403288841247559</v>
      </c>
      <c r="M81" s="2">
        <v>-0.1610536575317383</v>
      </c>
      <c r="N81" s="2">
        <v>-0.1877999305725098</v>
      </c>
      <c r="O81" s="2">
        <v>-0.1374368667602539</v>
      </c>
      <c r="P81" s="2">
        <v>-0.0886836051940918</v>
      </c>
      <c r="Q81" s="2">
        <v>-0.1081962585449219</v>
      </c>
      <c r="R81" s="2">
        <v>-0.108515739440918</v>
      </c>
      <c r="S81" s="2">
        <v>-0.07384204864501953</v>
      </c>
      <c r="T81" s="2">
        <v>-0.1598038673400879</v>
      </c>
      <c r="U81" s="2">
        <v>-0.1124839782714844</v>
      </c>
      <c r="V81" s="2">
        <v>-0.1688642501831055</v>
      </c>
      <c r="W81" s="2">
        <v>-0.233428955078125</v>
      </c>
      <c r="X81" s="2">
        <v>-0.1888151168823242</v>
      </c>
      <c r="Y81" s="2">
        <v>-0.1610078811645508</v>
      </c>
      <c r="Z81" s="2">
        <v>-0.1780595779418945</v>
      </c>
      <c r="AA81" s="2">
        <v>-0.1136226654052734</v>
      </c>
    </row>
    <row r="82" spans="1:27">
      <c r="A82">
        <v>29973</v>
      </c>
      <c r="B82" t="s">
        <v>79</v>
      </c>
      <c r="C82" t="s">
        <v>83</v>
      </c>
      <c r="D82" s="2">
        <v>0</v>
      </c>
      <c r="E82" s="2">
        <v>0</v>
      </c>
      <c r="F82" s="2">
        <v>0</v>
      </c>
      <c r="G82" s="2">
        <v>0</v>
      </c>
      <c r="H82" s="2">
        <v>0</v>
      </c>
      <c r="I82" s="2">
        <v>0</v>
      </c>
      <c r="J82" s="2">
        <v>0</v>
      </c>
      <c r="K82" s="2">
        <v>0</v>
      </c>
      <c r="L82" s="2">
        <v>0</v>
      </c>
      <c r="M82" s="2">
        <v>0</v>
      </c>
      <c r="N82" s="2">
        <v>0</v>
      </c>
      <c r="O82" s="2">
        <v>0</v>
      </c>
      <c r="P82" s="2">
        <v>0</v>
      </c>
      <c r="Q82" s="2">
        <v>0</v>
      </c>
      <c r="R82" s="2">
        <v>0</v>
      </c>
      <c r="S82" s="2">
        <v>0</v>
      </c>
      <c r="T82" s="2">
        <v>0</v>
      </c>
      <c r="U82" s="2">
        <v>0</v>
      </c>
      <c r="V82" s="2">
        <v>0</v>
      </c>
      <c r="W82" s="2">
        <v>0</v>
      </c>
      <c r="X82" s="2">
        <v>0</v>
      </c>
      <c r="Y82" s="2">
        <v>0</v>
      </c>
      <c r="Z82" s="2">
        <v>0</v>
      </c>
      <c r="AA82" s="2">
        <v>0</v>
      </c>
    </row>
  </sheetData>
  <mergeCells count="2">
    <mergeCell ref="B1:C1"/>
    <mergeCell ref="D1:AA1"/>
  </mergeCells>
  <conditionalFormatting sqref="A3:C82">
    <cfRule type="notContainsBlanks" dxfId="0" priority="1">
      <formula>LEN(TRIM(A3))&gt;0</formula>
    </cfRule>
  </conditionalFormatting>
  <conditionalFormatting sqref="AA3:AA83">
    <cfRule type="top10" dxfId="1" priority="48" rank="1"/>
    <cfRule type="top10" dxfId="2" priority="49" bottom="1" rank="1"/>
  </conditionalFormatting>
  <conditionalFormatting sqref="AB3:AB83">
    <cfRule type="top10" dxfId="1" priority="50" rank="1"/>
    <cfRule type="top10" dxfId="2" priority="51" bottom="1" rank="1"/>
  </conditionalFormatting>
  <conditionalFormatting sqref="AC3:AC83">
    <cfRule type="top10" dxfId="1" priority="52" rank="1"/>
    <cfRule type="top10" dxfId="2" priority="53" bottom="1" rank="1"/>
  </conditionalFormatting>
  <conditionalFormatting sqref="D3:AD83">
    <cfRule type="top10" dxfId="3" priority="54" rank="1"/>
    <cfRule type="top10" dxfId="4" priority="55" bottom="1" rank="1"/>
  </conditionalFormatting>
  <conditionalFormatting sqref="D3:D83">
    <cfRule type="top10" dxfId="1" priority="2" rank="1"/>
    <cfRule type="top10" dxfId="2" priority="3" bottom="1" rank="1"/>
  </conditionalFormatting>
  <conditionalFormatting sqref="E3:E83">
    <cfRule type="top10" dxfId="1" priority="4" rank="1"/>
    <cfRule type="top10" dxfId="2" priority="5" bottom="1" rank="1"/>
  </conditionalFormatting>
  <conditionalFormatting sqref="F3:F83">
    <cfRule type="top10" dxfId="1" priority="6" rank="1"/>
    <cfRule type="top10" dxfId="2" priority="7" bottom="1" rank="1"/>
  </conditionalFormatting>
  <conditionalFormatting sqref="G3:G83">
    <cfRule type="top10" dxfId="1" priority="8" rank="1"/>
    <cfRule type="top10" dxfId="2" priority="9" bottom="1" rank="1"/>
  </conditionalFormatting>
  <conditionalFormatting sqref="H3:H83">
    <cfRule type="top10" dxfId="1" priority="10" rank="1"/>
    <cfRule type="top10" dxfId="2" priority="11" bottom="1" rank="1"/>
  </conditionalFormatting>
  <conditionalFormatting sqref="I3:I83">
    <cfRule type="top10" dxfId="1" priority="12" rank="1"/>
    <cfRule type="top10" dxfId="2" priority="13" bottom="1" rank="1"/>
  </conditionalFormatting>
  <conditionalFormatting sqref="J3:J83">
    <cfRule type="top10" dxfId="1" priority="14" rank="1"/>
    <cfRule type="top10" dxfId="2" priority="15" bottom="1" rank="1"/>
  </conditionalFormatting>
  <conditionalFormatting sqref="K3:K83">
    <cfRule type="top10" dxfId="1" priority="16" rank="1"/>
    <cfRule type="top10" dxfId="2" priority="17" bottom="1" rank="1"/>
  </conditionalFormatting>
  <conditionalFormatting sqref="L3:L83">
    <cfRule type="top10" dxfId="1" priority="18" rank="1"/>
    <cfRule type="top10" dxfId="2" priority="19" bottom="1" rank="1"/>
  </conditionalFormatting>
  <conditionalFormatting sqref="M3:M83">
    <cfRule type="top10" dxfId="1" priority="20" rank="1"/>
    <cfRule type="top10" dxfId="2" priority="21" bottom="1" rank="1"/>
  </conditionalFormatting>
  <conditionalFormatting sqref="N3:N83">
    <cfRule type="top10" dxfId="1" priority="22" rank="1"/>
    <cfRule type="top10" dxfId="2" priority="23" bottom="1" rank="1"/>
  </conditionalFormatting>
  <conditionalFormatting sqref="O3:O83">
    <cfRule type="top10" dxfId="1" priority="24" rank="1"/>
    <cfRule type="top10" dxfId="2" priority="25" bottom="1" rank="1"/>
  </conditionalFormatting>
  <conditionalFormatting sqref="P3:P83">
    <cfRule type="top10" dxfId="1" priority="26" rank="1"/>
    <cfRule type="top10" dxfId="2" priority="27" bottom="1" rank="1"/>
  </conditionalFormatting>
  <conditionalFormatting sqref="Q3:Q83">
    <cfRule type="top10" dxfId="1" priority="28" rank="1"/>
    <cfRule type="top10" dxfId="2" priority="29" bottom="1" rank="1"/>
  </conditionalFormatting>
  <conditionalFormatting sqref="R3:R83">
    <cfRule type="top10" dxfId="1" priority="30" rank="1"/>
    <cfRule type="top10" dxfId="2" priority="31" bottom="1" rank="1"/>
  </conditionalFormatting>
  <conditionalFormatting sqref="S3:S83">
    <cfRule type="top10" dxfId="1" priority="32" rank="1"/>
    <cfRule type="top10" dxfId="2" priority="33" bottom="1" rank="1"/>
  </conditionalFormatting>
  <conditionalFormatting sqref="T3:T83">
    <cfRule type="top10" dxfId="1" priority="34" rank="1"/>
    <cfRule type="top10" dxfId="2" priority="35" bottom="1" rank="1"/>
  </conditionalFormatting>
  <conditionalFormatting sqref="U3:U83">
    <cfRule type="top10" dxfId="1" priority="36" rank="1"/>
    <cfRule type="top10" dxfId="2" priority="37" bottom="1" rank="1"/>
  </conditionalFormatting>
  <conditionalFormatting sqref="V3:V83">
    <cfRule type="top10" dxfId="1" priority="38" rank="1"/>
    <cfRule type="top10" dxfId="2" priority="39" bottom="1" rank="1"/>
  </conditionalFormatting>
  <conditionalFormatting sqref="W3:W83">
    <cfRule type="top10" dxfId="1" priority="40" rank="1"/>
    <cfRule type="top10" dxfId="2" priority="41" bottom="1" rank="1"/>
  </conditionalFormatting>
  <conditionalFormatting sqref="X3:X83">
    <cfRule type="top10" dxfId="1" priority="42" rank="1"/>
    <cfRule type="top10" dxfId="2" priority="43" bottom="1" rank="1"/>
  </conditionalFormatting>
  <conditionalFormatting sqref="Y3:Y83">
    <cfRule type="top10" dxfId="1" priority="44" rank="1"/>
    <cfRule type="top10" dxfId="2" priority="45" bottom="1" rank="1"/>
  </conditionalFormatting>
  <conditionalFormatting sqref="Z3:Z83">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120</v>
      </c>
    </row>
    <row r="4" spans="2:2">
      <c r="B4" s="7" t="s">
        <v>121</v>
      </c>
    </row>
    <row r="6" spans="2:2">
      <c r="B6" s="8" t="s">
        <v>122</v>
      </c>
    </row>
    <row r="7" spans="2:2">
      <c r="B7" s="9" t="s">
        <v>123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2026-01-19T01:03:15Z</dcterms:created>
  <dcterms:modified xsi:type="dcterms:W3CDTF">2026-01-19T01:03:15Z</dcterms:modified>
</cp:coreProperties>
</file>