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<sst xmlns="http://schemas.openxmlformats.org/spreadsheetml/2006/main" count="200" uniqueCount="124">
  <si>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</si>
  <si>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</si>
  <si>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</si>
  <si>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</si>
  <si>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</si>
  <si>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</si>
  <si>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</si>
  <si>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</si>
  <si>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</si>
  <si>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</si>
  <si>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</si>
  <si>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</si>
  <si>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</si>
  <si>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</si>
  <si>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</si>
  <si>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</si>
  <si>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</si>
  <si>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</si>
  <si>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</si>
  <si>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</si>
  <si>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</si>
  <si>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</si>
  <si>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</si>
  <si>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</si>
  <si>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</si>
  <si>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</si>
  <si>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</si>
  <si>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</si>
  <si>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</si>
  <si>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</si>
  <si>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</si>
  <si>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</si>
  <si>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</si>
  <si>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</si>
  <si>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</si>
  <si>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</si>
  <si>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</si>
  <si>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</si>
  <si>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</si>
  <si>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</si>
  <si>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</si>
  <si>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</si>
  <si>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</si>
  <si>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</si>
  <si>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</si>
  <si>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</si>
  <si>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</si>
  <si>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</si>
  <si>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</si>
  <si>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</si>
  <si>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</si>
  <si>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</si>
  <si>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</si>
  <si>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</si>
  <si>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</si>
  <si>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</si>
  <si>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</si>
  <si>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</si>
  <si>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</si>
  <si>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</si>
  <si>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</si>
  <si>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</si>
  <si>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</si>
  <si>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</si>
  <si>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</si>
  <si>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</si>
  <si>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</si>
  <si>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</si>
  <si>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</si>
  <si>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</si>
  <si>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</si>
  <si>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</si>
  <si>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</si>
  <si>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</si>
  <si>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</si>
  <si>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</si>
  <si>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</si>
  <si>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</si>
  <si>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</si>
  <si>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</si>
  <si>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</si>
  <si>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</si>
  <si>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</si>
  <si>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</si>
  <si>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</si>
  <si>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</si>
  <si>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</si>
  <si>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</si>
  <si>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</si>
  <si>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</si>
  <si>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</si>
  <si>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</si>
  <si>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(17/01/2026)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</si>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</sst>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-0.3014254570007324</v>
      </c>
      <c r="E3" s="2">
        <v>-0.3667612075805664</v>
      </c>
      <c r="F3" s="2">
        <v>-0.3467268943786621</v>
      </c>
      <c r="G3" s="2">
        <v>-0.3213205337524414</v>
      </c>
      <c r="H3" s="2">
        <v>-0.3042974472045898</v>
      </c>
      <c r="I3" s="2">
        <v>-0.3039302825927734</v>
      </c>
      <c r="J3" s="2">
        <v>-0.3110036849975586</v>
      </c>
      <c r="K3" s="2">
        <v>-0.3373317718505859</v>
      </c>
      <c r="L3" s="2">
        <v>-0.3215427398681641</v>
      </c>
      <c r="M3" s="2">
        <v>-0.3249492645263672</v>
      </c>
      <c r="N3" s="2">
        <v>-0.3617286682128906</v>
      </c>
      <c r="O3" s="2">
        <v>-0.4148931503295898</v>
      </c>
      <c r="P3" s="2">
        <v>-0.3582944869995117</v>
      </c>
      <c r="Q3" s="2">
        <v>-0.3539638519287109</v>
      </c>
      <c r="R3" s="2">
        <v>-0.3207073211669922</v>
      </c>
      <c r="S3" s="2">
        <v>-0.2878923416137695</v>
      </c>
      <c r="T3" s="2">
        <v>-0.2924747467041016</v>
      </c>
      <c r="U3" s="2">
        <v>-0.3151102066040039</v>
      </c>
      <c r="V3" s="2">
        <v>-0.3525981903076172</v>
      </c>
      <c r="W3" s="2">
        <v>-0.3730316162109375</v>
      </c>
      <c r="X3" s="2">
        <v>-0.3567895889282227</v>
      </c>
      <c r="Y3" s="2">
        <v>-0.3399772644042969</v>
      </c>
      <c r="Z3" s="2">
        <v>-0.3684158325195312</v>
      </c>
      <c r="AA3" s="2">
        <v>-0.36712646484375</v>
      </c>
    </row>
    <row r="4" spans="1:27">
      <c r="A4">
        <v>9600</v>
      </c>
      <c r="B4" t="s">
        <v>1</v>
      </c>
      <c r="C4" t="s">
        <v>80</v>
      </c>
      <c r="D4" s="2">
        <v>-0.2941174507141113</v>
      </c>
      <c r="E4" s="2">
        <v>-0.3470015525817871</v>
      </c>
      <c r="F4" s="2">
        <v>-0.326289176940918</v>
      </c>
      <c r="G4" s="2">
        <v>-0.300452709197998</v>
      </c>
      <c r="H4" s="2">
        <v>-0.2823495864868164</v>
      </c>
      <c r="I4" s="2">
        <v>-0.2819013595581055</v>
      </c>
      <c r="J4" s="2">
        <v>-0.2890887260437012</v>
      </c>
      <c r="K4" s="2">
        <v>-0.3169031143188477</v>
      </c>
      <c r="L4" s="2">
        <v>-0.3032522201538086</v>
      </c>
      <c r="M4" s="2">
        <v>-0.3140735626220703</v>
      </c>
      <c r="N4" s="2">
        <v>-0.3600454330444336</v>
      </c>
      <c r="O4" s="2">
        <v>-0.4104957580566406</v>
      </c>
      <c r="P4" s="2">
        <v>-0.35894775390625</v>
      </c>
      <c r="Q4" s="2">
        <v>-0.3546819686889648</v>
      </c>
      <c r="R4" s="2">
        <v>-0.3240242004394531</v>
      </c>
      <c r="S4" s="2">
        <v>-0.2896919250488281</v>
      </c>
      <c r="T4" s="2">
        <v>-0.2908620834350586</v>
      </c>
      <c r="U4" s="2">
        <v>-0.3162450790405273</v>
      </c>
      <c r="V4" s="2">
        <v>-0.3529253005981445</v>
      </c>
      <c r="W4" s="2">
        <v>-0.3731460571289062</v>
      </c>
      <c r="X4" s="2">
        <v>-0.3605861663818359</v>
      </c>
      <c r="Y4" s="2">
        <v>-0.3414430618286133</v>
      </c>
      <c r="Z4" s="2">
        <v>-0.3629322052001953</v>
      </c>
      <c r="AA4" s="2">
        <v>-0.3553152084350586</v>
      </c>
    </row>
    <row r="5" spans="1:27">
      <c r="A5">
        <v>29670</v>
      </c>
      <c r="B5" t="s">
        <v>2</v>
      </c>
      <c r="C5" t="s">
        <v>81</v>
      </c>
      <c r="D5" s="2">
        <v>-0.3010478019714355</v>
      </c>
      <c r="E5" s="2">
        <v>-0.3680820465087891</v>
      </c>
      <c r="F5" s="2">
        <v>-0.3488044738769531</v>
      </c>
      <c r="G5" s="2">
        <v>-0.3238825798034668</v>
      </c>
      <c r="H5" s="2">
        <v>-0.3069849014282227</v>
      </c>
      <c r="I5" s="2">
        <v>-0.3065528869628906</v>
      </c>
      <c r="J5" s="2">
        <v>-0.3137121200561523</v>
      </c>
      <c r="K5" s="2">
        <v>-0.3397111892700195</v>
      </c>
      <c r="L5" s="2">
        <v>-0.3225059509277344</v>
      </c>
      <c r="M5" s="2">
        <v>-0.324249267578125</v>
      </c>
      <c r="N5" s="2">
        <v>-0.3591394424438477</v>
      </c>
      <c r="O5" s="2">
        <v>-0.4124784469604492</v>
      </c>
      <c r="P5" s="2">
        <v>-0.3558158874511719</v>
      </c>
      <c r="Q5" s="2">
        <v>-0.3517074584960938</v>
      </c>
      <c r="R5" s="2">
        <v>-0.3181304931640625</v>
      </c>
      <c r="S5" s="2">
        <v>-0.285975456237793</v>
      </c>
      <c r="T5" s="2">
        <v>-0.2915487289428711</v>
      </c>
      <c r="U5" s="2">
        <v>-0.3128957748413086</v>
      </c>
      <c r="V5" s="2">
        <v>-0.3492965698242188</v>
      </c>
      <c r="W5" s="2">
        <v>-0.3693666458129883</v>
      </c>
      <c r="X5" s="2">
        <v>-0.3548269271850586</v>
      </c>
      <c r="Y5" s="2">
        <v>-0.3365716934204102</v>
      </c>
      <c r="Z5" s="2">
        <v>-0.3659877777099609</v>
      </c>
      <c r="AA5" s="2">
        <v>-0.3662223815917969</v>
      </c>
    </row>
    <row r="6" spans="1:27">
      <c r="A6">
        <v>39650</v>
      </c>
      <c r="B6" t="s">
        <v>3</v>
      </c>
      <c r="C6" t="s">
        <v>81</v>
      </c>
      <c r="D6" s="2">
        <v>-0.3822317123413086</v>
      </c>
      <c r="E6" s="2">
        <v>-0.4302287101745605</v>
      </c>
      <c r="F6" s="2">
        <v>-0.4056353569030762</v>
      </c>
      <c r="G6" s="2">
        <v>-0.3774781227111816</v>
      </c>
      <c r="H6" s="2">
        <v>-0.3577303886413574</v>
      </c>
      <c r="I6" s="2">
        <v>-0.3566956520080566</v>
      </c>
      <c r="J6" s="2">
        <v>-0.364680290222168</v>
      </c>
      <c r="K6" s="2">
        <v>-0.3979740142822266</v>
      </c>
      <c r="L6" s="2">
        <v>-0.3947792053222656</v>
      </c>
      <c r="M6" s="2">
        <v>-0.4095020294189453</v>
      </c>
      <c r="N6" s="2">
        <v>-0.4626922607421875</v>
      </c>
      <c r="O6" s="2">
        <v>-0.5271186828613281</v>
      </c>
      <c r="P6" s="2">
        <v>-0.4686012268066406</v>
      </c>
      <c r="Q6" s="2">
        <v>-0.4635887145996094</v>
      </c>
      <c r="R6" s="2">
        <v>-0.4288558959960938</v>
      </c>
      <c r="S6" s="2">
        <v>-0.3873777389526367</v>
      </c>
      <c r="T6" s="2">
        <v>-0.3952312469482422</v>
      </c>
      <c r="U6" s="2">
        <v>-0.4221372604370117</v>
      </c>
      <c r="V6" s="2">
        <v>-0.4653234481811523</v>
      </c>
      <c r="W6" s="2">
        <v>-0.4913835525512695</v>
      </c>
      <c r="X6" s="2">
        <v>-0.4765348434448242</v>
      </c>
      <c r="Y6" s="2">
        <v>-0.4540910720825195</v>
      </c>
      <c r="Z6" s="2">
        <v>-0.4740076065063477</v>
      </c>
      <c r="AA6" s="2">
        <v>-0.4575691223144531</v>
      </c>
    </row>
    <row r="7" spans="1:27">
      <c r="A7">
        <v>29610</v>
      </c>
      <c r="B7" t="s">
        <v>4</v>
      </c>
      <c r="C7" t="s">
        <v>81</v>
      </c>
      <c r="D7" s="2">
        <v>-0.3003296852111816</v>
      </c>
      <c r="E7" s="2">
        <v>-0.3672366142272949</v>
      </c>
      <c r="F7" s="2">
        <v>-0.3480672836303711</v>
      </c>
      <c r="G7" s="2">
        <v>-0.3232007026672363</v>
      </c>
      <c r="H7" s="2">
        <v>-0.306269645690918</v>
      </c>
      <c r="I7" s="2">
        <v>-0.3058667182922363</v>
      </c>
      <c r="J7" s="2">
        <v>-0.3130402565002441</v>
      </c>
      <c r="K7" s="2">
        <v>-0.3389477729797363</v>
      </c>
      <c r="L7" s="2">
        <v>-0.3216114044189453</v>
      </c>
      <c r="M7" s="2">
        <v>-0.3233957290649414</v>
      </c>
      <c r="N7" s="2">
        <v>-0.358180046081543</v>
      </c>
      <c r="O7" s="2">
        <v>-0.4113645553588867</v>
      </c>
      <c r="P7" s="2">
        <v>-0.3549404144287109</v>
      </c>
      <c r="Q7" s="2">
        <v>-0.3508510589599609</v>
      </c>
      <c r="R7" s="2">
        <v>-0.3174009323120117</v>
      </c>
      <c r="S7" s="2">
        <v>-0.2853298187255859</v>
      </c>
      <c r="T7" s="2">
        <v>-0.2908391952514648</v>
      </c>
      <c r="U7" s="2">
        <v>-0.3121433258056641</v>
      </c>
      <c r="V7" s="2">
        <v>-0.348358154296875</v>
      </c>
      <c r="W7" s="2">
        <v>-0.3683557510375977</v>
      </c>
      <c r="X7" s="2">
        <v>-0.3538951873779297</v>
      </c>
      <c r="Y7" s="2">
        <v>-0.3356561660766602</v>
      </c>
      <c r="Z7" s="2">
        <v>-0.3649311065673828</v>
      </c>
      <c r="AA7" s="2">
        <v>-0.3651371002197266</v>
      </c>
    </row>
    <row r="8" spans="1:27">
      <c r="A8">
        <v>39625</v>
      </c>
      <c r="B8" t="s">
        <v>5</v>
      </c>
      <c r="C8" t="s">
        <v>81</v>
      </c>
      <c r="D8" s="2">
        <v>-0.2739362716674805</v>
      </c>
      <c r="E8" s="2">
        <v>-0.3539385795593262</v>
      </c>
      <c r="F8" s="2">
        <v>-0.3351535797119141</v>
      </c>
      <c r="G8" s="2">
        <v>-0.3105268478393555</v>
      </c>
      <c r="H8" s="2">
        <v>-0.2951178550720215</v>
      </c>
      <c r="I8" s="2">
        <v>-0.2949085235595703</v>
      </c>
      <c r="J8" s="2">
        <v>-0.3010463714599609</v>
      </c>
      <c r="K8" s="2">
        <v>-0.3264784812927246</v>
      </c>
      <c r="L8" s="2">
        <v>-0.3059101104736328</v>
      </c>
      <c r="M8" s="2">
        <v>-0.2994880676269531</v>
      </c>
      <c r="N8" s="2">
        <v>-0.3289175033569336</v>
      </c>
      <c r="O8" s="2">
        <v>-0.3818197250366211</v>
      </c>
      <c r="P8" s="2">
        <v>-0.3178157806396484</v>
      </c>
      <c r="Q8" s="2">
        <v>-0.3121433258056641</v>
      </c>
      <c r="R8" s="2">
        <v>-0.2780094146728516</v>
      </c>
      <c r="S8" s="2">
        <v>-0.2472200393676758</v>
      </c>
      <c r="T8" s="2">
        <v>-0.2521419525146484</v>
      </c>
      <c r="U8" s="2">
        <v>-0.2731838226318359</v>
      </c>
      <c r="V8" s="2">
        <v>-0.3111934661865234</v>
      </c>
      <c r="W8" s="2">
        <v>-0.330317497253418</v>
      </c>
      <c r="X8" s="2">
        <v>-0.3152427673339844</v>
      </c>
      <c r="Y8" s="2">
        <v>-0.2962093353271484</v>
      </c>
      <c r="Z8" s="2">
        <v>-0.3342161178588867</v>
      </c>
      <c r="AA8" s="2">
        <v>-0.344456672668457</v>
      </c>
    </row>
    <row r="9" spans="1:27">
      <c r="A9">
        <v>39610</v>
      </c>
      <c r="B9" t="s">
        <v>6</v>
      </c>
      <c r="C9" t="s">
        <v>81</v>
      </c>
      <c r="D9" s="2">
        <v>-0.2739758491516113</v>
      </c>
      <c r="E9" s="2">
        <v>-0.3539409637451172</v>
      </c>
      <c r="F9" s="2">
        <v>-0.3351550102233887</v>
      </c>
      <c r="G9" s="2">
        <v>-0.3105278015136719</v>
      </c>
      <c r="H9" s="2">
        <v>-0.2951202392578125</v>
      </c>
      <c r="I9" s="2">
        <v>-0.2949104309082031</v>
      </c>
      <c r="J9" s="2">
        <v>-0.3010463714599609</v>
      </c>
      <c r="K9" s="2">
        <v>-0.3264789581298828</v>
      </c>
      <c r="L9" s="2">
        <v>-0.3059272766113281</v>
      </c>
      <c r="M9" s="2">
        <v>-0.2995233535766602</v>
      </c>
      <c r="N9" s="2">
        <v>-0.3289642333984375</v>
      </c>
      <c r="O9" s="2">
        <v>-0.3818702697753906</v>
      </c>
      <c r="P9" s="2">
        <v>-0.3178815841674805</v>
      </c>
      <c r="Q9" s="2">
        <v>-0.3122138977050781</v>
      </c>
      <c r="R9" s="2">
        <v>-0.2780790328979492</v>
      </c>
      <c r="S9" s="2">
        <v>-0.247288703918457</v>
      </c>
      <c r="T9" s="2">
        <v>-0.2522134780883789</v>
      </c>
      <c r="U9" s="2">
        <v>-0.2732534408569336</v>
      </c>
      <c r="V9" s="2">
        <v>-0.3112611770629883</v>
      </c>
      <c r="W9" s="2">
        <v>-0.3303890228271484</v>
      </c>
      <c r="X9" s="2">
        <v>-0.3153142929077148</v>
      </c>
      <c r="Y9" s="2">
        <v>-0.2962846755981445</v>
      </c>
      <c r="Z9" s="2">
        <v>-0.3354310989379883</v>
      </c>
      <c r="AA9" s="2">
        <v>-0.3444862365722656</v>
      </c>
    </row>
    <row r="10" spans="1:27">
      <c r="A10">
        <v>39635</v>
      </c>
      <c r="B10" t="s">
        <v>7</v>
      </c>
      <c r="C10" t="s">
        <v>81</v>
      </c>
      <c r="D10" s="2">
        <v>-0.3390436172485352</v>
      </c>
      <c r="E10" s="2">
        <v>-0.3989543914794922</v>
      </c>
      <c r="F10" s="2">
        <v>-0.3753371238708496</v>
      </c>
      <c r="G10" s="2">
        <v>-0.3482623100280762</v>
      </c>
      <c r="H10" s="2">
        <v>-0.3310437202453613</v>
      </c>
      <c r="I10" s="2">
        <v>-0.3303513526916504</v>
      </c>
      <c r="J10" s="2">
        <v>-0.3370771408081055</v>
      </c>
      <c r="K10" s="2">
        <v>-0.3673858642578125</v>
      </c>
      <c r="L10" s="2">
        <v>-0.3567972183227539</v>
      </c>
      <c r="M10" s="2">
        <v>-0.3630800247192383</v>
      </c>
      <c r="N10" s="2">
        <v>-0.405644416809082</v>
      </c>
      <c r="O10" s="2">
        <v>-0.4660863876342773</v>
      </c>
      <c r="P10" s="2">
        <v>-0.4064302444458008</v>
      </c>
      <c r="Q10" s="2">
        <v>-0.4029989242553711</v>
      </c>
      <c r="R10" s="2">
        <v>-0.3652610778808594</v>
      </c>
      <c r="S10" s="2">
        <v>-0.3310565948486328</v>
      </c>
      <c r="T10" s="2">
        <v>-0.3373470306396484</v>
      </c>
      <c r="U10" s="2">
        <v>-0.3601799011230469</v>
      </c>
      <c r="V10" s="2">
        <v>-0.3996286392211914</v>
      </c>
      <c r="W10" s="2">
        <v>-0.4235496520996094</v>
      </c>
      <c r="X10" s="2">
        <v>-0.408482551574707</v>
      </c>
      <c r="Y10" s="2">
        <v>-0.3892555236816406</v>
      </c>
      <c r="Z10" s="2">
        <v>-0.4166851043701172</v>
      </c>
      <c r="AA10" s="2">
        <v>-0.4127111434936523</v>
      </c>
    </row>
    <row r="11" spans="1:27">
      <c r="A11">
        <v>29640</v>
      </c>
      <c r="B11" t="s">
        <v>8</v>
      </c>
      <c r="C11" t="s">
        <v>81</v>
      </c>
      <c r="D11" s="2">
        <v>-0.3013997077941895</v>
      </c>
      <c r="E11" s="2">
        <v>-0.3685522079467773</v>
      </c>
      <c r="F11" s="2">
        <v>-0.3492231369018555</v>
      </c>
      <c r="G11" s="2">
        <v>-0.3242688179016113</v>
      </c>
      <c r="H11" s="2">
        <v>-0.307401180267334</v>
      </c>
      <c r="I11" s="2">
        <v>-0.306952953338623</v>
      </c>
      <c r="J11" s="2">
        <v>-0.3140878677368164</v>
      </c>
      <c r="K11" s="2">
        <v>-0.3401432037353516</v>
      </c>
      <c r="L11" s="2">
        <v>-0.3230009078979492</v>
      </c>
      <c r="M11" s="2">
        <v>-0.3246994018554688</v>
      </c>
      <c r="N11" s="2">
        <v>-0.3596172332763672</v>
      </c>
      <c r="O11" s="2">
        <v>-0.413050651550293</v>
      </c>
      <c r="P11" s="2">
        <v>-0.3562202453613281</v>
      </c>
      <c r="Q11" s="2">
        <v>-0.3521022796630859</v>
      </c>
      <c r="R11" s="2">
        <v>-0.3184480667114258</v>
      </c>
      <c r="S11" s="2">
        <v>-0.2862710952758789</v>
      </c>
      <c r="T11" s="2">
        <v>-0.2918624877929688</v>
      </c>
      <c r="U11" s="2">
        <v>-0.3132247924804688</v>
      </c>
      <c r="V11" s="2">
        <v>-0.3497228622436523</v>
      </c>
      <c r="W11" s="2">
        <v>-0.3698511123657227</v>
      </c>
      <c r="X11" s="2">
        <v>-0.355280876159668</v>
      </c>
      <c r="Y11" s="2">
        <v>-0.3369979858398438</v>
      </c>
      <c r="Z11" s="2">
        <v>-0.3665227890014648</v>
      </c>
      <c r="AA11" s="2">
        <v>-0.3668155670166016</v>
      </c>
    </row>
    <row r="12" spans="1:27">
      <c r="A12">
        <v>9645</v>
      </c>
      <c r="B12" t="s">
        <v>9</v>
      </c>
      <c r="C12" t="s">
        <v>81</v>
      </c>
      <c r="D12" s="2">
        <v>-0.2460412979125977</v>
      </c>
      <c r="E12" s="2">
        <v>-0.3286261558532715</v>
      </c>
      <c r="F12" s="2">
        <v>-0.3117613792419434</v>
      </c>
      <c r="G12" s="2">
        <v>-0.2885031700134277</v>
      </c>
      <c r="H12" s="2">
        <v>-0.2749114036560059</v>
      </c>
      <c r="I12" s="2">
        <v>-0.2746214866638184</v>
      </c>
      <c r="J12" s="2">
        <v>-0.2805943489074707</v>
      </c>
      <c r="K12" s="2">
        <v>-0.3032569885253906</v>
      </c>
      <c r="L12" s="2">
        <v>-0.2862176895141602</v>
      </c>
      <c r="M12" s="2">
        <v>-0.274561882019043</v>
      </c>
      <c r="N12" s="2">
        <v>-0.2998161315917969</v>
      </c>
      <c r="O12" s="2">
        <v>-0.3570976257324219</v>
      </c>
      <c r="P12" s="2">
        <v>-0.2911853790283203</v>
      </c>
      <c r="Q12" s="2">
        <v>-0.2873678207397461</v>
      </c>
      <c r="R12" s="2">
        <v>-0.2506351470947266</v>
      </c>
      <c r="S12" s="2">
        <v>-0.2210865020751953</v>
      </c>
      <c r="T12" s="2">
        <v>-0.2313461303710938</v>
      </c>
      <c r="U12" s="2">
        <v>-0.2488594055175781</v>
      </c>
      <c r="V12" s="2">
        <v>-0.285365104675293</v>
      </c>
      <c r="W12" s="2">
        <v>-0.3063573837280273</v>
      </c>
      <c r="X12" s="2">
        <v>-0.2884664535522461</v>
      </c>
      <c r="Y12" s="2">
        <v>-0.2717208862304688</v>
      </c>
      <c r="Z12" s="2">
        <v>-0.3091344833374023</v>
      </c>
      <c r="AA12" s="2">
        <v>-0.321467399597168</v>
      </c>
    </row>
    <row r="13" spans="1:27">
      <c r="A13">
        <v>39640</v>
      </c>
      <c r="B13" t="s">
        <v>10</v>
      </c>
      <c r="C13" t="s">
        <v>81</v>
      </c>
      <c r="D13" s="2">
        <v>-0.3027443885803223</v>
      </c>
      <c r="E13" s="2">
        <v>-0.366114616394043</v>
      </c>
      <c r="F13" s="2">
        <v>-0.3468418121337891</v>
      </c>
      <c r="G13" s="2">
        <v>-0.321937084197998</v>
      </c>
      <c r="H13" s="2">
        <v>-0.3064990043640137</v>
      </c>
      <c r="I13" s="2">
        <v>-0.3058037757873535</v>
      </c>
      <c r="J13" s="2">
        <v>-0.312014102935791</v>
      </c>
      <c r="K13" s="2">
        <v>-0.3379092216491699</v>
      </c>
      <c r="L13" s="2">
        <v>-0.3241147994995117</v>
      </c>
      <c r="M13" s="2">
        <v>-0.3251943588256836</v>
      </c>
      <c r="N13" s="2">
        <v>-0.3611240386962891</v>
      </c>
      <c r="O13" s="2">
        <v>-0.4153909683227539</v>
      </c>
      <c r="P13" s="2">
        <v>-0.3589496612548828</v>
      </c>
      <c r="Q13" s="2">
        <v>-0.3552694320678711</v>
      </c>
      <c r="R13" s="2">
        <v>-0.3212547302246094</v>
      </c>
      <c r="S13" s="2">
        <v>-0.2896203994750977</v>
      </c>
      <c r="T13" s="2">
        <v>-0.295863151550293</v>
      </c>
      <c r="U13" s="2">
        <v>-0.316349983215332</v>
      </c>
      <c r="V13" s="2">
        <v>-0.3526973724365234</v>
      </c>
      <c r="W13" s="2">
        <v>-0.3718719482421875</v>
      </c>
      <c r="X13" s="2">
        <v>-0.3565855026245117</v>
      </c>
      <c r="Y13" s="2">
        <v>-0.3389873504638672</v>
      </c>
      <c r="Z13" s="2">
        <v>-0.3677883148193359</v>
      </c>
      <c r="AA13" s="2">
        <v>-0.3686637878417969</v>
      </c>
    </row>
    <row r="14" spans="1:27">
      <c r="A14">
        <v>29660</v>
      </c>
      <c r="B14" t="s">
        <v>11</v>
      </c>
      <c r="C14" t="s">
        <v>81</v>
      </c>
      <c r="D14" s="2">
        <v>-0.3000273704528809</v>
      </c>
      <c r="E14" s="2">
        <v>-0.3667564392089844</v>
      </c>
      <c r="F14" s="2">
        <v>-0.3476462364196777</v>
      </c>
      <c r="G14" s="2">
        <v>-0.3228139877319336</v>
      </c>
      <c r="H14" s="2">
        <v>-0.3058876991271973</v>
      </c>
      <c r="I14" s="2">
        <v>-0.3054914474487305</v>
      </c>
      <c r="J14" s="2">
        <v>-0.3126578330993652</v>
      </c>
      <c r="K14" s="2">
        <v>-0.3385100364685059</v>
      </c>
      <c r="L14" s="2">
        <v>-0.3211631774902344</v>
      </c>
      <c r="M14" s="2">
        <v>-0.3230171203613281</v>
      </c>
      <c r="N14" s="2">
        <v>-0.3577861785888672</v>
      </c>
      <c r="O14" s="2">
        <v>-0.4108800888061523</v>
      </c>
      <c r="P14" s="2">
        <v>-0.354619026184082</v>
      </c>
      <c r="Q14" s="2">
        <v>-0.3505449295043945</v>
      </c>
      <c r="R14" s="2">
        <v>-0.3171577453613281</v>
      </c>
      <c r="S14" s="2">
        <v>-0.2851181030273438</v>
      </c>
      <c r="T14" s="2">
        <v>-0.2906341552734375</v>
      </c>
      <c r="U14" s="2">
        <v>-0.3119277954101562</v>
      </c>
      <c r="V14" s="2">
        <v>-0.3480234146118164</v>
      </c>
      <c r="W14" s="2">
        <v>-0.3679943084716797</v>
      </c>
      <c r="X14" s="2">
        <v>-0.3535633087158203</v>
      </c>
      <c r="Y14" s="2">
        <v>-0.3353357315063477</v>
      </c>
      <c r="Z14" s="2">
        <v>-0.3644857406616211</v>
      </c>
      <c r="AA14" s="2">
        <v>-0.3646259307861328</v>
      </c>
    </row>
    <row r="15" spans="1:27">
      <c r="A15">
        <v>39660</v>
      </c>
      <c r="B15" t="s">
        <v>12</v>
      </c>
      <c r="C15" t="s">
        <v>81</v>
      </c>
      <c r="D15" s="2">
        <v>-0.3160128593444824</v>
      </c>
      <c r="E15" s="2">
        <v>-0.3717565536499023</v>
      </c>
      <c r="F15" s="2">
        <v>-0.3516879081726074</v>
      </c>
      <c r="G15" s="2">
        <v>-0.3264741897583008</v>
      </c>
      <c r="H15" s="2">
        <v>-0.3101263046264648</v>
      </c>
      <c r="I15" s="2">
        <v>-0.3097467422485352</v>
      </c>
      <c r="J15" s="2">
        <v>-0.3155579566955566</v>
      </c>
      <c r="K15" s="2">
        <v>-0.3430881500244141</v>
      </c>
      <c r="L15" s="2">
        <v>-0.3319101333618164</v>
      </c>
      <c r="M15" s="2">
        <v>-0.3378896713256836</v>
      </c>
      <c r="N15" s="2">
        <v>-0.3786506652832031</v>
      </c>
      <c r="O15" s="2">
        <v>-0.4338083267211914</v>
      </c>
      <c r="P15" s="2">
        <v>-0.3797216415405273</v>
      </c>
      <c r="Q15" s="2">
        <v>-0.3763837814331055</v>
      </c>
      <c r="R15" s="2">
        <v>-0.3416118621826172</v>
      </c>
      <c r="S15" s="2">
        <v>-0.307220458984375</v>
      </c>
      <c r="T15" s="2">
        <v>-0.3132591247558594</v>
      </c>
      <c r="U15" s="2">
        <v>-0.3364028930664062</v>
      </c>
      <c r="V15" s="2">
        <v>-0.3718805313110352</v>
      </c>
      <c r="W15" s="2">
        <v>-0.3927106857299805</v>
      </c>
      <c r="X15" s="2">
        <v>-0.3783226013183594</v>
      </c>
      <c r="Y15" s="2">
        <v>-0.3599691390991211</v>
      </c>
      <c r="Z15" s="2">
        <v>-0.3842401504516602</v>
      </c>
      <c r="AA15" s="2">
        <v>-0.3787317276000977</v>
      </c>
    </row>
    <row r="16" spans="1:27">
      <c r="A16">
        <v>39705</v>
      </c>
      <c r="B16" t="s">
        <v>13</v>
      </c>
      <c r="C16" t="s">
        <v>82</v>
      </c>
      <c r="D16" s="2">
        <v>-0.007974147796630859</v>
      </c>
      <c r="E16" s="2">
        <v>-0.03181886672973633</v>
      </c>
      <c r="F16" s="2">
        <v>-0.04330873489379883</v>
      </c>
      <c r="G16" s="2">
        <v>-0.03815746307373047</v>
      </c>
      <c r="H16" s="2">
        <v>-0.03457546234130859</v>
      </c>
      <c r="I16" s="2">
        <v>-0.03720760345458984</v>
      </c>
      <c r="J16" s="2">
        <v>-0.03575992584228516</v>
      </c>
      <c r="K16" s="2">
        <v>-0.029327392578125</v>
      </c>
      <c r="L16" s="2">
        <v>-7.2479248046875E-05</v>
      </c>
      <c r="M16" s="2">
        <v>0.002298355102539062</v>
      </c>
      <c r="N16" s="2">
        <v>0.007352828979492188</v>
      </c>
      <c r="O16" s="2">
        <v>-0.007596015930175781</v>
      </c>
      <c r="P16" s="2">
        <v>-0.004873275756835938</v>
      </c>
      <c r="Q16" s="2">
        <v>-0.005185127258300781</v>
      </c>
      <c r="R16" s="2">
        <v>-0.003727912902832031</v>
      </c>
      <c r="S16" s="2">
        <v>0.00295257568359375</v>
      </c>
      <c r="T16" s="2">
        <v>-0.00258636474609375</v>
      </c>
      <c r="U16" s="2">
        <v>-0.004084587097167969</v>
      </c>
      <c r="V16" s="2">
        <v>0.01307582855224609</v>
      </c>
      <c r="W16" s="2">
        <v>0.01006698608398438</v>
      </c>
      <c r="X16" s="2">
        <v>0.01855564117431641</v>
      </c>
      <c r="Y16" s="2">
        <v>0.02260017395019531</v>
      </c>
      <c r="Z16" s="2">
        <v>0.01652431488037109</v>
      </c>
      <c r="AA16" s="2">
        <v>0.009656906127929688</v>
      </c>
    </row>
    <row r="17" spans="1:27">
      <c r="A17">
        <v>39710</v>
      </c>
      <c r="B17" t="s">
        <v>14</v>
      </c>
      <c r="C17" t="s">
        <v>82</v>
      </c>
      <c r="D17" s="2">
        <v>-0.09499883651733398</v>
      </c>
      <c r="E17" s="2">
        <v>-0.08102750778198242</v>
      </c>
      <c r="F17" s="2">
        <v>-0.08662748336791992</v>
      </c>
      <c r="G17" s="2">
        <v>-0.07895946502685547</v>
      </c>
      <c r="H17" s="2">
        <v>-0.07454299926757812</v>
      </c>
      <c r="I17" s="2">
        <v>-0.07729291915893555</v>
      </c>
      <c r="J17" s="2">
        <v>-0.08024168014526367</v>
      </c>
      <c r="K17" s="2">
        <v>-0.08523416519165039</v>
      </c>
      <c r="L17" s="2">
        <v>-0.0891571044921875</v>
      </c>
      <c r="M17" s="2">
        <v>-0.1045761108398438</v>
      </c>
      <c r="N17" s="2">
        <v>-0.1073446273803711</v>
      </c>
      <c r="O17" s="2">
        <v>-0.09844398498535156</v>
      </c>
      <c r="P17" s="2">
        <v>-0.08539962768554688</v>
      </c>
      <c r="Q17" s="2">
        <v>-0.08015727996826172</v>
      </c>
      <c r="R17" s="2">
        <v>-0.07610893249511719</v>
      </c>
      <c r="S17" s="2">
        <v>-0.06902980804443359</v>
      </c>
      <c r="T17" s="2">
        <v>-0.09221553802490234</v>
      </c>
      <c r="U17" s="2">
        <v>-0.1080846786499023</v>
      </c>
      <c r="V17" s="2">
        <v>-0.1190004348754883</v>
      </c>
      <c r="W17" s="2">
        <v>-0.1218299865722656</v>
      </c>
      <c r="X17" s="2">
        <v>-0.1218013763427734</v>
      </c>
      <c r="Y17" s="2">
        <v>-0.1183614730834961</v>
      </c>
      <c r="Z17" s="2">
        <v>-0.1090908050537109</v>
      </c>
      <c r="AA17" s="2">
        <v>-0.09523963928222656</v>
      </c>
    </row>
    <row r="18" spans="1:27">
      <c r="A18">
        <v>39730</v>
      </c>
      <c r="B18" t="s">
        <v>15</v>
      </c>
      <c r="C18" t="s">
        <v>82</v>
      </c>
      <c r="D18" s="2">
        <v>-0.03335762023925781</v>
      </c>
      <c r="E18" s="2">
        <v>-0.05559444427490234</v>
      </c>
      <c r="F18" s="2">
        <v>-0.06675624847412109</v>
      </c>
      <c r="G18" s="2">
        <v>-0.05984687805175781</v>
      </c>
      <c r="H18" s="2">
        <v>-0.05724287033081055</v>
      </c>
      <c r="I18" s="2">
        <v>-0.05884361267089844</v>
      </c>
      <c r="J18" s="2">
        <v>-0.05825996398925781</v>
      </c>
      <c r="K18" s="2">
        <v>-0.05348682403564453</v>
      </c>
      <c r="L18" s="2">
        <v>-0.02680015563964844</v>
      </c>
      <c r="M18" s="2">
        <v>-0.02677536010742188</v>
      </c>
      <c r="N18" s="2">
        <v>-0.02359867095947266</v>
      </c>
      <c r="O18" s="2">
        <v>-0.04011344909667969</v>
      </c>
      <c r="P18" s="2">
        <v>-0.03854274749755859</v>
      </c>
      <c r="Q18" s="2">
        <v>-0.04252910614013672</v>
      </c>
      <c r="R18" s="2">
        <v>-0.03830432891845703</v>
      </c>
      <c r="S18" s="2">
        <v>-0.03275489807128906</v>
      </c>
      <c r="T18" s="2">
        <v>-0.03591251373291016</v>
      </c>
      <c r="U18" s="2">
        <v>-0.03659439086914062</v>
      </c>
      <c r="V18" s="2">
        <v>-0.02075672149658203</v>
      </c>
      <c r="W18" s="2">
        <v>-0.02496433258056641</v>
      </c>
      <c r="X18" s="2">
        <v>-0.01522922515869141</v>
      </c>
      <c r="Y18" s="2">
        <v>-0.01076412200927734</v>
      </c>
      <c r="Z18" s="2">
        <v>-0.01428794860839844</v>
      </c>
      <c r="AA18" s="2">
        <v>-0.01802825927734375</v>
      </c>
    </row>
    <row r="19" spans="1:27">
      <c r="A19">
        <v>39735</v>
      </c>
      <c r="B19" t="s">
        <v>16</v>
      </c>
      <c r="C19" t="s">
        <v>82</v>
      </c>
      <c r="D19" s="2">
        <v>-0.08670139312744141</v>
      </c>
      <c r="E19" s="2">
        <v>-0.06551933288574219</v>
      </c>
      <c r="F19" s="2">
        <v>-0.07416486740112305</v>
      </c>
      <c r="G19" s="2">
        <v>-0.06941795349121094</v>
      </c>
      <c r="H19" s="2">
        <v>-0.06561660766601562</v>
      </c>
      <c r="I19" s="2">
        <v>-0.06864452362060547</v>
      </c>
      <c r="J19" s="2">
        <v>-0.07183504104614258</v>
      </c>
      <c r="K19" s="2">
        <v>-0.07728815078735352</v>
      </c>
      <c r="L19" s="2">
        <v>-0.08748722076416016</v>
      </c>
      <c r="M19" s="2">
        <v>-0.09730911254882812</v>
      </c>
      <c r="N19" s="2">
        <v>-0.09931755065917969</v>
      </c>
      <c r="O19" s="2">
        <v>-0.09164142608642578</v>
      </c>
      <c r="P19" s="2">
        <v>-0.068115234375</v>
      </c>
      <c r="Q19" s="2">
        <v>-0.07366371154785156</v>
      </c>
      <c r="R19" s="2">
        <v>-0.07561779022216797</v>
      </c>
      <c r="S19" s="2">
        <v>-0.08694553375244141</v>
      </c>
      <c r="T19" s="2">
        <v>-0.08570098876953125</v>
      </c>
      <c r="U19" s="2">
        <v>-0.09309291839599609</v>
      </c>
      <c r="V19" s="2">
        <v>-0.1015701293945312</v>
      </c>
      <c r="W19" s="2">
        <v>-0.1039953231811523</v>
      </c>
      <c r="X19" s="2">
        <v>-0.1072711944580078</v>
      </c>
      <c r="Y19" s="2">
        <v>-0.1060924530029297</v>
      </c>
      <c r="Z19" s="2">
        <v>-0.09850883483886719</v>
      </c>
      <c r="AA19" s="2">
        <v>-0.08616161346435547</v>
      </c>
    </row>
    <row r="20" spans="1:27">
      <c r="A20">
        <v>39740</v>
      </c>
      <c r="B20" t="s">
        <v>17</v>
      </c>
      <c r="C20" t="s">
        <v>82</v>
      </c>
      <c r="D20" s="2">
        <v>-0.2070369720458984</v>
      </c>
      <c r="E20" s="2">
        <v>-0.1794376373291016</v>
      </c>
      <c r="F20" s="2">
        <v>-0.1744999885559082</v>
      </c>
      <c r="G20" s="2">
        <v>-0.1567368507385254</v>
      </c>
      <c r="H20" s="2">
        <v>-0.1497378349304199</v>
      </c>
      <c r="I20" s="2">
        <v>-0.1511349678039551</v>
      </c>
      <c r="J20" s="2">
        <v>-0.1611614227294922</v>
      </c>
      <c r="K20" s="2">
        <v>-0.1742386817932129</v>
      </c>
      <c r="L20" s="2">
        <v>-0.195796012878418</v>
      </c>
      <c r="M20" s="2">
        <v>-0.2264156341552734</v>
      </c>
      <c r="N20" s="2">
        <v>-0.2305021286010742</v>
      </c>
      <c r="O20" s="2">
        <v>-0.2007074356079102</v>
      </c>
      <c r="P20" s="2">
        <v>-0.1599531173706055</v>
      </c>
      <c r="Q20" s="2">
        <v>-0.1449499130249023</v>
      </c>
      <c r="R20" s="2">
        <v>-0.1340246200561523</v>
      </c>
      <c r="S20" s="2">
        <v>-0.1288700103759766</v>
      </c>
      <c r="T20" s="2">
        <v>-0.2176036834716797</v>
      </c>
      <c r="U20" s="2">
        <v>-0.2473659515380859</v>
      </c>
      <c r="V20" s="2">
        <v>-0.2855463027954102</v>
      </c>
      <c r="W20" s="2">
        <v>-0.2966747283935547</v>
      </c>
      <c r="X20" s="2">
        <v>-0.2953710556030273</v>
      </c>
      <c r="Y20" s="2">
        <v>-0.2886924743652344</v>
      </c>
      <c r="Z20" s="2">
        <v>-0.2625761032104492</v>
      </c>
      <c r="AA20" s="2">
        <v>-0.2244024276733398</v>
      </c>
    </row>
    <row r="21" spans="1:27">
      <c r="A21">
        <v>29750</v>
      </c>
      <c r="B21" t="s">
        <v>18</v>
      </c>
      <c r="C21" t="s">
        <v>82</v>
      </c>
      <c r="D21" s="2">
        <v>-0.09447622299194336</v>
      </c>
      <c r="E21" s="2">
        <v>-0.08102178573608398</v>
      </c>
      <c r="F21" s="2">
        <v>-0.08759403228759766</v>
      </c>
      <c r="G21" s="2">
        <v>-0.08160114288330078</v>
      </c>
      <c r="H21" s="2">
        <v>-0.07719659805297852</v>
      </c>
      <c r="I21" s="2">
        <v>-0.07983922958374023</v>
      </c>
      <c r="J21" s="2">
        <v>-0.08372211456298828</v>
      </c>
      <c r="K21" s="2">
        <v>-0.08844327926635742</v>
      </c>
      <c r="L21" s="2">
        <v>-0.08907508850097656</v>
      </c>
      <c r="M21" s="2">
        <v>-0.1034536361694336</v>
      </c>
      <c r="N21" s="2">
        <v>-0.1039600372314453</v>
      </c>
      <c r="O21" s="2">
        <v>-0.09389019012451172</v>
      </c>
      <c r="P21" s="2">
        <v>-0.08093547821044922</v>
      </c>
      <c r="Q21" s="2">
        <v>-0.07652854919433594</v>
      </c>
      <c r="R21" s="2">
        <v>-0.07152938842773438</v>
      </c>
      <c r="S21" s="2">
        <v>-0.06292152404785156</v>
      </c>
      <c r="T21" s="2">
        <v>-0.08623313903808594</v>
      </c>
      <c r="U21" s="2">
        <v>-0.1071071624755859</v>
      </c>
      <c r="V21" s="2">
        <v>-0.1154232025146484</v>
      </c>
      <c r="W21" s="2">
        <v>-0.1179437637329102</v>
      </c>
      <c r="X21" s="2">
        <v>-0.1175537109375</v>
      </c>
      <c r="Y21" s="2">
        <v>-0.1142024993896484</v>
      </c>
      <c r="Z21" s="2">
        <v>-0.1059541702270508</v>
      </c>
      <c r="AA21" s="2">
        <v>-0.09185504913330078</v>
      </c>
    </row>
    <row r="22" spans="1:27">
      <c r="A22">
        <v>29745</v>
      </c>
      <c r="B22" t="s">
        <v>19</v>
      </c>
      <c r="C22" t="s">
        <v>82</v>
      </c>
      <c r="D22" s="2">
        <v>-0.09372758865356445</v>
      </c>
      <c r="E22" s="2">
        <v>-0.08033323287963867</v>
      </c>
      <c r="F22" s="2">
        <v>-0.08677291870117188</v>
      </c>
      <c r="G22" s="2">
        <v>-0.08060979843139648</v>
      </c>
      <c r="H22" s="2">
        <v>-0.07629203796386719</v>
      </c>
      <c r="I22" s="2">
        <v>-0.0788421630859375</v>
      </c>
      <c r="J22" s="2">
        <v>-0.08260631561279297</v>
      </c>
      <c r="K22" s="2">
        <v>-0.08709526062011719</v>
      </c>
      <c r="L22" s="2">
        <v>-0.08860588073730469</v>
      </c>
      <c r="M22" s="2">
        <v>-0.1021213531494141</v>
      </c>
      <c r="N22" s="2">
        <v>-0.1029443740844727</v>
      </c>
      <c r="O22" s="2">
        <v>-0.09355831146240234</v>
      </c>
      <c r="P22" s="2">
        <v>-0.07961082458496094</v>
      </c>
      <c r="Q22" s="2">
        <v>-0.07529735565185547</v>
      </c>
      <c r="R22" s="2">
        <v>-0.07084941864013672</v>
      </c>
      <c r="S22" s="2">
        <v>-0.06432437896728516</v>
      </c>
      <c r="T22" s="2">
        <v>-0.08730030059814453</v>
      </c>
      <c r="U22" s="2">
        <v>-0.1053905487060547</v>
      </c>
      <c r="V22" s="2">
        <v>-0.1136150360107422</v>
      </c>
      <c r="W22" s="2">
        <v>-0.1162681579589844</v>
      </c>
      <c r="X22" s="2">
        <v>-0.1158237457275391</v>
      </c>
      <c r="Y22" s="2">
        <v>-0.1125545501708984</v>
      </c>
      <c r="Z22" s="2">
        <v>-0.1047439575195312</v>
      </c>
      <c r="AA22" s="2">
        <v>-0.09127712249755859</v>
      </c>
    </row>
    <row r="23" spans="1:27">
      <c r="A23">
        <v>39755</v>
      </c>
      <c r="B23" t="s">
        <v>20</v>
      </c>
      <c r="C23" t="s">
        <v>82</v>
      </c>
      <c r="D23" s="2">
        <v>-0.1295943260192871</v>
      </c>
      <c r="E23" s="2">
        <v>-0.1111745834350586</v>
      </c>
      <c r="F23" s="2">
        <v>-0.1141796112060547</v>
      </c>
      <c r="G23" s="2">
        <v>-0.1058764457702637</v>
      </c>
      <c r="H23" s="2">
        <v>-0.100682258605957</v>
      </c>
      <c r="I23" s="2">
        <v>-0.1031703948974609</v>
      </c>
      <c r="J23" s="2">
        <v>-0.1083707809448242</v>
      </c>
      <c r="K23" s="2">
        <v>-0.1159000396728516</v>
      </c>
      <c r="L23" s="2">
        <v>-0.123295783996582</v>
      </c>
      <c r="M23" s="2">
        <v>-0.1419849395751953</v>
      </c>
      <c r="N23" s="2">
        <v>-0.143671989440918</v>
      </c>
      <c r="O23" s="2">
        <v>-0.1253728866577148</v>
      </c>
      <c r="P23" s="2">
        <v>-0.1084671020507812</v>
      </c>
      <c r="Q23" s="2">
        <v>-0.09916019439697266</v>
      </c>
      <c r="R23" s="2">
        <v>-0.09254837036132812</v>
      </c>
      <c r="S23" s="2">
        <v>-0.08605766296386719</v>
      </c>
      <c r="T23" s="2">
        <v>-0.1244325637817383</v>
      </c>
      <c r="U23" s="2">
        <v>-0.1494646072387695</v>
      </c>
      <c r="V23" s="2">
        <v>-0.1666669845581055</v>
      </c>
      <c r="W23" s="2">
        <v>-0.1711835861206055</v>
      </c>
      <c r="X23" s="2">
        <v>-0.1709260940551758</v>
      </c>
      <c r="Y23" s="2">
        <v>-0.1666774749755859</v>
      </c>
      <c r="Z23" s="2">
        <v>-0.1532411575317383</v>
      </c>
      <c r="AA23" s="2">
        <v>-0.1325931549072266</v>
      </c>
    </row>
    <row r="24" spans="1:27">
      <c r="A24">
        <v>39750</v>
      </c>
      <c r="B24" t="s">
        <v>21</v>
      </c>
      <c r="C24" t="s">
        <v>82</v>
      </c>
      <c r="D24" s="2">
        <v>-0.02185916900634766</v>
      </c>
      <c r="E24" s="2">
        <v>-0.02055025100708008</v>
      </c>
      <c r="F24" s="2">
        <v>-0.03034782409667969</v>
      </c>
      <c r="G24" s="2">
        <v>-0.02583837509155273</v>
      </c>
      <c r="H24" s="2">
        <v>-0.02280664443969727</v>
      </c>
      <c r="I24" s="2">
        <v>-0.02544546127319336</v>
      </c>
      <c r="J24" s="2">
        <v>-0.02701330184936523</v>
      </c>
      <c r="K24" s="2">
        <v>-0.02509975433349609</v>
      </c>
      <c r="L24" s="2">
        <v>-0.01543426513671875</v>
      </c>
      <c r="M24" s="2">
        <v>-0.01826286315917969</v>
      </c>
      <c r="N24" s="2">
        <v>-0.01806068420410156</v>
      </c>
      <c r="O24" s="2">
        <v>-0.02558517456054688</v>
      </c>
      <c r="P24" s="2">
        <v>-0.01943016052246094</v>
      </c>
      <c r="Q24" s="2">
        <v>-0.02002811431884766</v>
      </c>
      <c r="R24" s="2">
        <v>-0.01842880249023438</v>
      </c>
      <c r="S24" s="2">
        <v>-0.01900863647460938</v>
      </c>
      <c r="T24" s="2">
        <v>-0.0222930908203125</v>
      </c>
      <c r="U24" s="2">
        <v>-0.02427101135253906</v>
      </c>
      <c r="V24" s="2">
        <v>-0.01432228088378906</v>
      </c>
      <c r="W24" s="2">
        <v>-0.01646041870117188</v>
      </c>
      <c r="X24" s="2">
        <v>-0.01467704772949219</v>
      </c>
      <c r="Y24" s="2">
        <v>-0.01065349578857422</v>
      </c>
      <c r="Z24" s="2">
        <v>-0.01255035400390625</v>
      </c>
      <c r="AA24" s="2">
        <v>-0.009760856628417969</v>
      </c>
    </row>
    <row r="25" spans="1:27">
      <c r="A25">
        <v>39760</v>
      </c>
      <c r="B25" t="s">
        <v>22</v>
      </c>
      <c r="C25" t="s">
        <v>82</v>
      </c>
      <c r="D25" s="2">
        <v>-0.04960966110229492</v>
      </c>
      <c r="E25" s="2">
        <v>-0.04292488098144531</v>
      </c>
      <c r="F25" s="2">
        <v>-0.05006504058837891</v>
      </c>
      <c r="G25" s="2">
        <v>-0.04277467727661133</v>
      </c>
      <c r="H25" s="2">
        <v>-0.03883028030395508</v>
      </c>
      <c r="I25" s="2">
        <v>-0.04143524169921875</v>
      </c>
      <c r="J25" s="2">
        <v>-0.04383468627929688</v>
      </c>
      <c r="K25" s="2">
        <v>-0.04475498199462891</v>
      </c>
      <c r="L25" s="2">
        <v>-0.04138278961181641</v>
      </c>
      <c r="M25" s="2">
        <v>-0.05022621154785156</v>
      </c>
      <c r="N25" s="2">
        <v>-0.05190753936767578</v>
      </c>
      <c r="O25" s="2">
        <v>-0.05941867828369141</v>
      </c>
      <c r="P25" s="2">
        <v>-0.04686355590820312</v>
      </c>
      <c r="Q25" s="2">
        <v>-0.05424118041992188</v>
      </c>
      <c r="R25" s="2">
        <v>-0.05381011962890625</v>
      </c>
      <c r="S25" s="2">
        <v>-0.05440902709960938</v>
      </c>
      <c r="T25" s="2">
        <v>-0.05899238586425781</v>
      </c>
      <c r="U25" s="2">
        <v>-0.06134128570556641</v>
      </c>
      <c r="V25" s="2">
        <v>-0.05230522155761719</v>
      </c>
      <c r="W25" s="2">
        <v>-0.05582046508789062</v>
      </c>
      <c r="X25" s="2">
        <v>-0.05577659606933594</v>
      </c>
      <c r="Y25" s="2">
        <v>-0.05091476440429688</v>
      </c>
      <c r="Z25" s="2">
        <v>-0.04827404022216797</v>
      </c>
      <c r="AA25" s="2">
        <v>-0.03992462158203125</v>
      </c>
    </row>
    <row r="26" spans="1:27">
      <c r="A26">
        <v>39940</v>
      </c>
      <c r="B26" t="s">
        <v>23</v>
      </c>
      <c r="C26" t="s">
        <v>82</v>
      </c>
      <c r="D26" s="2">
        <v>-0.1339573860168457</v>
      </c>
      <c r="E26" s="2">
        <v>-0.1073198318481445</v>
      </c>
      <c r="F26" s="2">
        <v>-0.1121015548706055</v>
      </c>
      <c r="G26" s="2">
        <v>-0.1044502258300781</v>
      </c>
      <c r="H26" s="2">
        <v>-0.09840822219848633</v>
      </c>
      <c r="I26" s="2">
        <v>-0.1017446517944336</v>
      </c>
      <c r="J26" s="2">
        <v>-0.1056547164916992</v>
      </c>
      <c r="K26" s="2">
        <v>-0.1134567260742188</v>
      </c>
      <c r="L26" s="2">
        <v>-0.1327915191650391</v>
      </c>
      <c r="M26" s="2">
        <v>-0.1475772857666016</v>
      </c>
      <c r="N26" s="2">
        <v>-0.1486167907714844</v>
      </c>
      <c r="O26" s="2">
        <v>-0.1285848617553711</v>
      </c>
      <c r="P26" s="2">
        <v>-0.09461021423339844</v>
      </c>
      <c r="Q26" s="2">
        <v>-0.1021881103515625</v>
      </c>
      <c r="R26" s="2">
        <v>-0.1048831939697266</v>
      </c>
      <c r="S26" s="2">
        <v>-0.1310062408447266</v>
      </c>
      <c r="T26" s="2">
        <v>-0.1339807510375977</v>
      </c>
      <c r="U26" s="2">
        <v>-0.1515836715698242</v>
      </c>
      <c r="V26" s="2">
        <v>-0.1696987152099609</v>
      </c>
      <c r="W26" s="2">
        <v>-0.1760702133178711</v>
      </c>
      <c r="X26" s="2">
        <v>-0.1818332672119141</v>
      </c>
      <c r="Y26" s="2">
        <v>-0.1794548034667969</v>
      </c>
      <c r="Z26" s="2">
        <v>-0.1658849716186523</v>
      </c>
      <c r="AA26" s="2">
        <v>-0.1452856063842773</v>
      </c>
    </row>
    <row r="27" spans="1:27">
      <c r="A27">
        <v>39765</v>
      </c>
      <c r="B27" t="s">
        <v>24</v>
      </c>
      <c r="C27" t="s">
        <v>82</v>
      </c>
      <c r="D27" s="2">
        <v>-0.01084232330322266</v>
      </c>
      <c r="E27" s="2">
        <v>-0.0380253791809082</v>
      </c>
      <c r="F27" s="2">
        <v>-0.05016613006591797</v>
      </c>
      <c r="G27" s="2">
        <v>-0.04478120803833008</v>
      </c>
      <c r="H27" s="2">
        <v>-0.04104042053222656</v>
      </c>
      <c r="I27" s="2">
        <v>-0.04364347457885742</v>
      </c>
      <c r="J27" s="2">
        <v>-0.04175043106079102</v>
      </c>
      <c r="K27" s="2">
        <v>-0.03380107879638672</v>
      </c>
      <c r="L27" s="2">
        <v>-0.001628875732421875</v>
      </c>
      <c r="M27" s="2">
        <v>0.002160072326660156</v>
      </c>
      <c r="N27" s="2">
        <v>0.008577346801757812</v>
      </c>
      <c r="O27" s="2">
        <v>-0.007726669311523438</v>
      </c>
      <c r="P27" s="2">
        <v>-0.005313873291015625</v>
      </c>
      <c r="Q27" s="2">
        <v>-0.007111549377441406</v>
      </c>
      <c r="R27" s="2">
        <v>-0.003734588623046875</v>
      </c>
      <c r="S27" s="2">
        <v>0.001711845397949219</v>
      </c>
      <c r="T27" s="2">
        <v>-0.003246307373046875</v>
      </c>
      <c r="U27" s="2">
        <v>-0.005248069763183594</v>
      </c>
      <c r="V27" s="2">
        <v>0.01337718963623047</v>
      </c>
      <c r="W27" s="2">
        <v>0.009943962097167969</v>
      </c>
      <c r="X27" s="2">
        <v>0.01927661895751953</v>
      </c>
      <c r="Y27" s="2">
        <v>0.02339553833007812</v>
      </c>
      <c r="Z27" s="2">
        <v>0.01648807525634766</v>
      </c>
      <c r="AA27" s="2">
        <v>0.00815582275390625</v>
      </c>
    </row>
    <row r="28" spans="1:27">
      <c r="A28">
        <v>39720</v>
      </c>
      <c r="B28" t="s">
        <v>25</v>
      </c>
      <c r="C28" t="s">
        <v>82</v>
      </c>
      <c r="D28" s="2">
        <v>-0.2066140174865723</v>
      </c>
      <c r="E28" s="2">
        <v>-0.1784729957580566</v>
      </c>
      <c r="F28" s="2">
        <v>-0.1732292175292969</v>
      </c>
      <c r="G28" s="2">
        <v>-0.1549630165100098</v>
      </c>
      <c r="H28" s="2">
        <v>-0.1476702690124512</v>
      </c>
      <c r="I28" s="2">
        <v>-0.1492314338684082</v>
      </c>
      <c r="J28" s="2">
        <v>-0.1596622467041016</v>
      </c>
      <c r="K28" s="2">
        <v>-0.1727690696716309</v>
      </c>
      <c r="L28" s="2">
        <v>-0.195002555847168</v>
      </c>
      <c r="M28" s="2">
        <v>-0.2263813018798828</v>
      </c>
      <c r="N28" s="2">
        <v>-0.2304887771606445</v>
      </c>
      <c r="O28" s="2">
        <v>-0.2004575729370117</v>
      </c>
      <c r="P28" s="2">
        <v>-0.1585407257080078</v>
      </c>
      <c r="Q28" s="2">
        <v>-0.1413202285766602</v>
      </c>
      <c r="R28" s="2">
        <v>-0.1316394805908203</v>
      </c>
      <c r="S28" s="2">
        <v>-0.1282539367675781</v>
      </c>
      <c r="T28" s="2">
        <v>-0.2182340621948242</v>
      </c>
      <c r="U28" s="2">
        <v>-0.2480640411376953</v>
      </c>
      <c r="V28" s="2">
        <v>-0.2877931594848633</v>
      </c>
      <c r="W28" s="2">
        <v>-0.2990484237670898</v>
      </c>
      <c r="X28" s="2">
        <v>-0.2981300354003906</v>
      </c>
      <c r="Y28" s="2">
        <v>-0.2910432815551758</v>
      </c>
      <c r="Z28" s="2">
        <v>-0.2640953063964844</v>
      </c>
      <c r="AA28" s="2">
        <v>-0.2248506546020508</v>
      </c>
    </row>
    <row r="29" spans="1:27">
      <c r="A29">
        <v>39770</v>
      </c>
      <c r="B29" t="s">
        <v>26</v>
      </c>
      <c r="C29" t="s">
        <v>82</v>
      </c>
      <c r="D29" s="2">
        <v>-0.03347969055175781</v>
      </c>
      <c r="E29" s="2">
        <v>-0.03601789474487305</v>
      </c>
      <c r="F29" s="2">
        <v>-0.04527568817138672</v>
      </c>
      <c r="G29" s="2">
        <v>-0.03999853134155273</v>
      </c>
      <c r="H29" s="2">
        <v>-0.03631114959716797</v>
      </c>
      <c r="I29" s="2">
        <v>-0.03901529312133789</v>
      </c>
      <c r="J29" s="2">
        <v>-0.04046773910522461</v>
      </c>
      <c r="K29" s="2">
        <v>-0.03884410858154297</v>
      </c>
      <c r="L29" s="2">
        <v>-0.02719306945800781</v>
      </c>
      <c r="M29" s="2">
        <v>-0.03112316131591797</v>
      </c>
      <c r="N29" s="2">
        <v>-0.03276634216308594</v>
      </c>
      <c r="O29" s="2">
        <v>-0.04354667663574219</v>
      </c>
      <c r="P29" s="2">
        <v>-0.03960132598876953</v>
      </c>
      <c r="Q29" s="2">
        <v>-0.04003334045410156</v>
      </c>
      <c r="R29" s="2">
        <v>-0.04130268096923828</v>
      </c>
      <c r="S29" s="2">
        <v>-0.03701877593994141</v>
      </c>
      <c r="T29" s="2">
        <v>-0.03983783721923828</v>
      </c>
      <c r="U29" s="2">
        <v>-0.04092216491699219</v>
      </c>
      <c r="V29" s="2">
        <v>-0.03000450134277344</v>
      </c>
      <c r="W29" s="2">
        <v>-0.03261947631835938</v>
      </c>
      <c r="X29" s="2">
        <v>-0.02995586395263672</v>
      </c>
      <c r="Y29" s="2">
        <v>-0.02595615386962891</v>
      </c>
      <c r="Z29" s="2">
        <v>-0.02694225311279297</v>
      </c>
      <c r="AA29" s="2">
        <v>-0.02301120758056641</v>
      </c>
    </row>
    <row r="30" spans="1:27">
      <c r="A30">
        <v>39775</v>
      </c>
      <c r="B30" t="s">
        <v>27</v>
      </c>
      <c r="C30" t="s">
        <v>82</v>
      </c>
      <c r="D30" s="2">
        <v>-0.03371286392211914</v>
      </c>
      <c r="E30" s="2">
        <v>-0.03408670425415039</v>
      </c>
      <c r="F30" s="2">
        <v>-0.04314184188842773</v>
      </c>
      <c r="G30" s="2">
        <v>-0.03783178329467773</v>
      </c>
      <c r="H30" s="2">
        <v>-0.03430318832397461</v>
      </c>
      <c r="I30" s="2">
        <v>-0.03695154190063477</v>
      </c>
      <c r="J30" s="2">
        <v>-0.03863048553466797</v>
      </c>
      <c r="K30" s="2">
        <v>-0.03725767135620117</v>
      </c>
      <c r="L30" s="2">
        <v>-0.02706050872802734</v>
      </c>
      <c r="M30" s="2">
        <v>-0.03137302398681641</v>
      </c>
      <c r="N30" s="2">
        <v>-0.03311920166015625</v>
      </c>
      <c r="O30" s="2">
        <v>-0.04298210144042969</v>
      </c>
      <c r="P30" s="2">
        <v>-0.03858280181884766</v>
      </c>
      <c r="Q30" s="2">
        <v>-0.03924179077148438</v>
      </c>
      <c r="R30" s="2">
        <v>-0.03998565673828125</v>
      </c>
      <c r="S30" s="2">
        <v>-0.03702068328857422</v>
      </c>
      <c r="T30" s="2">
        <v>-0.03982257843017578</v>
      </c>
      <c r="U30" s="2">
        <v>-0.04106235504150391</v>
      </c>
      <c r="V30" s="2">
        <v>-0.03070545196533203</v>
      </c>
      <c r="W30" s="2">
        <v>-0.03324031829833984</v>
      </c>
      <c r="X30" s="2">
        <v>-0.03107070922851562</v>
      </c>
      <c r="Y30" s="2">
        <v>-0.02708530426025391</v>
      </c>
      <c r="Z30" s="2">
        <v>-0.02770709991455078</v>
      </c>
      <c r="AA30" s="2">
        <v>-0.02334308624267578</v>
      </c>
    </row>
    <row r="31" spans="1:27">
      <c r="A31">
        <v>39910</v>
      </c>
      <c r="B31" t="s">
        <v>28</v>
      </c>
      <c r="C31" t="s">
        <v>82</v>
      </c>
      <c r="D31" s="2">
        <v>-0.03266668319702148</v>
      </c>
      <c r="E31" s="2">
        <v>-0.0347752571105957</v>
      </c>
      <c r="F31" s="2">
        <v>-0.04407215118408203</v>
      </c>
      <c r="G31" s="2">
        <v>-0.03880739212036133</v>
      </c>
      <c r="H31" s="2">
        <v>-0.03522157669067383</v>
      </c>
      <c r="I31" s="2">
        <v>-0.03789806365966797</v>
      </c>
      <c r="J31" s="2">
        <v>-0.03939676284790039</v>
      </c>
      <c r="K31" s="2">
        <v>-0.03772592544555664</v>
      </c>
      <c r="L31" s="2">
        <v>-0.0263519287109375</v>
      </c>
      <c r="M31" s="2">
        <v>-0.03023147583007812</v>
      </c>
      <c r="N31" s="2">
        <v>-0.03178024291992188</v>
      </c>
      <c r="O31" s="2">
        <v>-0.04231548309326172</v>
      </c>
      <c r="P31" s="2">
        <v>-0.03815937042236328</v>
      </c>
      <c r="Q31" s="2">
        <v>-0.03858375549316406</v>
      </c>
      <c r="R31" s="2">
        <v>-0.03977584838867188</v>
      </c>
      <c r="S31" s="2">
        <v>-0.03571224212646484</v>
      </c>
      <c r="T31" s="2">
        <v>-0.03851890563964844</v>
      </c>
      <c r="U31" s="2">
        <v>-0.03964328765869141</v>
      </c>
      <c r="V31" s="2">
        <v>-0.02884483337402344</v>
      </c>
      <c r="W31" s="2">
        <v>-0.03138446807861328</v>
      </c>
      <c r="X31" s="2">
        <v>-0.028778076171875</v>
      </c>
      <c r="Y31" s="2">
        <v>-0.02431964874267578</v>
      </c>
      <c r="Z31" s="2">
        <v>-0.02596378326416016</v>
      </c>
      <c r="AA31" s="2">
        <v>-0.02210330963134766</v>
      </c>
    </row>
    <row r="32" spans="1:27">
      <c r="A32">
        <v>39785</v>
      </c>
      <c r="B32" t="s">
        <v>29</v>
      </c>
      <c r="C32" t="s">
        <v>82</v>
      </c>
      <c r="D32" s="2">
        <v>-0.1680464744567871</v>
      </c>
      <c r="E32" s="2">
        <v>-0.1379127502441406</v>
      </c>
      <c r="F32" s="2">
        <v>-0.135002613067627</v>
      </c>
      <c r="G32" s="2">
        <v>-0.1241402626037598</v>
      </c>
      <c r="H32" s="2">
        <v>-0.1172657012939453</v>
      </c>
      <c r="I32" s="2">
        <v>-0.1201019287109375</v>
      </c>
      <c r="J32" s="2">
        <v>-0.1252894401550293</v>
      </c>
      <c r="K32" s="2">
        <v>-0.1387200355529785</v>
      </c>
      <c r="L32" s="2">
        <v>-0.1618413925170898</v>
      </c>
      <c r="M32" s="2">
        <v>-0.1950864791870117</v>
      </c>
      <c r="N32" s="2">
        <v>-0.2017297744750977</v>
      </c>
      <c r="O32" s="2">
        <v>-0.194737434387207</v>
      </c>
      <c r="P32" s="2">
        <v>-0.1623811721801758</v>
      </c>
      <c r="Q32" s="2">
        <v>-0.1833000183105469</v>
      </c>
      <c r="R32" s="2">
        <v>-0.1805238723754883</v>
      </c>
      <c r="S32" s="2">
        <v>-0.1730623245239258</v>
      </c>
      <c r="T32" s="2">
        <v>-0.2097988128662109</v>
      </c>
      <c r="U32" s="2">
        <v>-0.2153720855712891</v>
      </c>
      <c r="V32" s="2">
        <v>-0.2323884963989258</v>
      </c>
      <c r="W32" s="2">
        <v>-0.2323932647705078</v>
      </c>
      <c r="X32" s="2">
        <v>-0.2360954284667969</v>
      </c>
      <c r="Y32" s="2">
        <v>-0.233494758605957</v>
      </c>
      <c r="Z32" s="2">
        <v>-0.2120647430419922</v>
      </c>
      <c r="AA32" s="2">
        <v>-0.1794300079345703</v>
      </c>
    </row>
    <row r="33" spans="1:27">
      <c r="A33">
        <v>39795</v>
      </c>
      <c r="B33" t="s">
        <v>30</v>
      </c>
      <c r="C33" t="s">
        <v>82</v>
      </c>
      <c r="D33" s="2">
        <v>-0.04489374160766602</v>
      </c>
      <c r="E33" s="2">
        <v>-0.02902841567993164</v>
      </c>
      <c r="F33" s="2">
        <v>-0.04092884063720703</v>
      </c>
      <c r="G33" s="2">
        <v>-0.03856706619262695</v>
      </c>
      <c r="H33" s="2">
        <v>-0.03610801696777344</v>
      </c>
      <c r="I33" s="2">
        <v>-0.03904819488525391</v>
      </c>
      <c r="J33" s="2">
        <v>-0.04071331024169922</v>
      </c>
      <c r="K33" s="2">
        <v>-0.04281997680664062</v>
      </c>
      <c r="L33" s="2">
        <v>-0.04667472839355469</v>
      </c>
      <c r="M33" s="2">
        <v>-0.05155658721923828</v>
      </c>
      <c r="N33" s="2">
        <v>-0.05254077911376953</v>
      </c>
      <c r="O33" s="2">
        <v>-0.05029296875</v>
      </c>
      <c r="P33" s="2">
        <v>-0.03356838226318359</v>
      </c>
      <c r="Q33" s="2">
        <v>-0.03432273864746094</v>
      </c>
      <c r="R33" s="2">
        <v>-0.03604793548583984</v>
      </c>
      <c r="S33" s="2">
        <v>-0.03969287872314453</v>
      </c>
      <c r="T33" s="2">
        <v>-0.03675460815429688</v>
      </c>
      <c r="U33" s="2">
        <v>-0.03984928131103516</v>
      </c>
      <c r="V33" s="2">
        <v>-0.04312038421630859</v>
      </c>
      <c r="W33" s="2">
        <v>-0.04336452484130859</v>
      </c>
      <c r="X33" s="2">
        <v>-0.04474544525146484</v>
      </c>
      <c r="Y33" s="2">
        <v>-0.04481029510498047</v>
      </c>
      <c r="Z33" s="2">
        <v>-0.04265689849853516</v>
      </c>
      <c r="AA33" s="2">
        <v>-0.03793430328369141</v>
      </c>
    </row>
    <row r="34" spans="1:27">
      <c r="A34">
        <v>29795</v>
      </c>
      <c r="B34" t="s">
        <v>31</v>
      </c>
      <c r="C34" t="s">
        <v>82</v>
      </c>
      <c r="D34" s="2">
        <v>-0.07900857925415039</v>
      </c>
      <c r="E34" s="2">
        <v>-0.06721162796020508</v>
      </c>
      <c r="F34" s="2">
        <v>-0.07467269897460938</v>
      </c>
      <c r="G34" s="2">
        <v>-0.06907510757446289</v>
      </c>
      <c r="H34" s="2">
        <v>-0.06516504287719727</v>
      </c>
      <c r="I34" s="2">
        <v>-0.06780433654785156</v>
      </c>
      <c r="J34" s="2">
        <v>-0.07082462310791016</v>
      </c>
      <c r="K34" s="2">
        <v>-0.07407951354980469</v>
      </c>
      <c r="L34" s="2">
        <v>-0.0746307373046875</v>
      </c>
      <c r="M34" s="2">
        <v>-0.08575057983398438</v>
      </c>
      <c r="N34" s="2">
        <v>-0.08644580841064453</v>
      </c>
      <c r="O34" s="2">
        <v>-0.0801239013671875</v>
      </c>
      <c r="P34" s="2">
        <v>-0.06636333465576172</v>
      </c>
      <c r="Q34" s="2">
        <v>-0.06309890747070312</v>
      </c>
      <c r="R34" s="2">
        <v>-0.05967998504638672</v>
      </c>
      <c r="S34" s="2">
        <v>-0.05471992492675781</v>
      </c>
      <c r="T34" s="2">
        <v>-0.07310390472412109</v>
      </c>
      <c r="U34" s="2">
        <v>-0.08695316314697266</v>
      </c>
      <c r="V34" s="2">
        <v>-0.09261131286621094</v>
      </c>
      <c r="W34" s="2">
        <v>-0.09475517272949219</v>
      </c>
      <c r="X34" s="2">
        <v>-0.09409713745117188</v>
      </c>
      <c r="Y34" s="2">
        <v>-0.09122276306152344</v>
      </c>
      <c r="Z34" s="2">
        <v>-0.08554267883300781</v>
      </c>
      <c r="AA34" s="2">
        <v>-0.07489871978759766</v>
      </c>
    </row>
    <row r="35" spans="1:27">
      <c r="A35">
        <v>39800</v>
      </c>
      <c r="B35" t="s">
        <v>32</v>
      </c>
      <c r="C35" t="s">
        <v>82</v>
      </c>
      <c r="D35" s="2">
        <v>-0.09807634353637695</v>
      </c>
      <c r="E35" s="2">
        <v>-0.0820927619934082</v>
      </c>
      <c r="F35" s="2">
        <v>-0.08740901947021484</v>
      </c>
      <c r="G35" s="2">
        <v>-0.0807805061340332</v>
      </c>
      <c r="H35" s="2">
        <v>-0.07623767852783203</v>
      </c>
      <c r="I35" s="2">
        <v>-0.07895278930664062</v>
      </c>
      <c r="J35" s="2">
        <v>-0.0824894905090332</v>
      </c>
      <c r="K35" s="2">
        <v>-0.0879669189453125</v>
      </c>
      <c r="L35" s="2">
        <v>-0.09337139129638672</v>
      </c>
      <c r="M35" s="2">
        <v>-0.1092634201049805</v>
      </c>
      <c r="N35" s="2">
        <v>-0.1109027862548828</v>
      </c>
      <c r="O35" s="2">
        <v>-0.1028757095336914</v>
      </c>
      <c r="P35" s="2">
        <v>-0.08523750305175781</v>
      </c>
      <c r="Q35" s="2">
        <v>-0.08477115631103516</v>
      </c>
      <c r="R35" s="2">
        <v>-0.07957744598388672</v>
      </c>
      <c r="S35" s="2">
        <v>-0.074249267578125</v>
      </c>
      <c r="T35" s="2">
        <v>-0.09765625</v>
      </c>
      <c r="U35" s="2">
        <v>-0.1130590438842773</v>
      </c>
      <c r="V35" s="2">
        <v>-0.1231651306152344</v>
      </c>
      <c r="W35" s="2">
        <v>-0.1251230239868164</v>
      </c>
      <c r="X35" s="2">
        <v>-0.1250772476196289</v>
      </c>
      <c r="Y35" s="2">
        <v>-0.1221075057983398</v>
      </c>
      <c r="Z35" s="2">
        <v>-0.1127004623413086</v>
      </c>
      <c r="AA35" s="2">
        <v>-0.09729576110839844</v>
      </c>
    </row>
    <row r="36" spans="1:27">
      <c r="A36">
        <v>39805</v>
      </c>
      <c r="B36" t="s">
        <v>33</v>
      </c>
      <c r="C36" t="s">
        <v>82</v>
      </c>
      <c r="D36" s="2">
        <v>-0.1492981910705566</v>
      </c>
      <c r="E36" s="2">
        <v>-0.1214389801025391</v>
      </c>
      <c r="F36" s="2">
        <v>-0.1252608299255371</v>
      </c>
      <c r="G36" s="2">
        <v>-0.117762565612793</v>
      </c>
      <c r="H36" s="2">
        <v>-0.1115164756774902</v>
      </c>
      <c r="I36" s="2">
        <v>-0.1145458221435547</v>
      </c>
      <c r="J36" s="2">
        <v>-0.118690013885498</v>
      </c>
      <c r="K36" s="2">
        <v>-0.1271963119506836</v>
      </c>
      <c r="L36" s="2">
        <v>-0.1475372314453125</v>
      </c>
      <c r="M36" s="2">
        <v>-0.1647500991821289</v>
      </c>
      <c r="N36" s="2">
        <v>-0.1666936874389648</v>
      </c>
      <c r="O36" s="2">
        <v>-0.1471614837646484</v>
      </c>
      <c r="P36" s="2">
        <v>-0.1152858734130859</v>
      </c>
      <c r="Q36" s="2">
        <v>-0.1210565567016602</v>
      </c>
      <c r="R36" s="2">
        <v>-0.1268310546875</v>
      </c>
      <c r="S36" s="2">
        <v>-0.1447830200195312</v>
      </c>
      <c r="T36" s="2">
        <v>-0.1493072509765625</v>
      </c>
      <c r="U36" s="2">
        <v>-0.1664190292358398</v>
      </c>
      <c r="V36" s="2">
        <v>-0.1845235824584961</v>
      </c>
      <c r="W36" s="2">
        <v>-0.1919431686401367</v>
      </c>
      <c r="X36" s="2">
        <v>-0.1979904174804688</v>
      </c>
      <c r="Y36" s="2">
        <v>-0.1954641342163086</v>
      </c>
      <c r="Z36" s="2">
        <v>-0.181147575378418</v>
      </c>
      <c r="AA36" s="2">
        <v>-0.1590032577514648</v>
      </c>
    </row>
    <row r="37" spans="1:27">
      <c r="A37">
        <v>39810</v>
      </c>
      <c r="B37" t="s">
        <v>34</v>
      </c>
      <c r="C37" t="s">
        <v>82</v>
      </c>
      <c r="D37" s="2">
        <v>-0.1438102722167969</v>
      </c>
      <c r="E37" s="2">
        <v>-0.1236004829406738</v>
      </c>
      <c r="F37" s="2">
        <v>-0.1249375343322754</v>
      </c>
      <c r="G37" s="2">
        <v>-0.1156563758850098</v>
      </c>
      <c r="H37" s="2">
        <v>-0.1100049018859863</v>
      </c>
      <c r="I37" s="2">
        <v>-0.112462043762207</v>
      </c>
      <c r="J37" s="2">
        <v>-0.1181321144104004</v>
      </c>
      <c r="K37" s="2">
        <v>-0.1269512176513672</v>
      </c>
      <c r="L37" s="2">
        <v>-0.136479377746582</v>
      </c>
      <c r="M37" s="2">
        <v>-0.1574029922485352</v>
      </c>
      <c r="N37" s="2">
        <v>-0.1606025695800781</v>
      </c>
      <c r="O37" s="2">
        <v>-0.1392335891723633</v>
      </c>
      <c r="P37" s="2">
        <v>-0.1221828460693359</v>
      </c>
      <c r="Q37" s="2">
        <v>-0.1114587783813477</v>
      </c>
      <c r="R37" s="2">
        <v>-0.1044254302978516</v>
      </c>
      <c r="S37" s="2">
        <v>-0.09842109680175781</v>
      </c>
      <c r="T37" s="2">
        <v>-0.1417407989501953</v>
      </c>
      <c r="U37" s="2">
        <v>-0.1681127548217773</v>
      </c>
      <c r="V37" s="2">
        <v>-0.187962532043457</v>
      </c>
      <c r="W37" s="2">
        <v>-0.1934709548950195</v>
      </c>
      <c r="X37" s="2">
        <v>-0.1932573318481445</v>
      </c>
      <c r="Y37" s="2">
        <v>-0.1884708404541016</v>
      </c>
      <c r="Z37" s="2">
        <v>-0.1729135513305664</v>
      </c>
      <c r="AA37" s="2">
        <v>-0.1492500305175781</v>
      </c>
    </row>
    <row r="38" spans="1:27">
      <c r="A38">
        <v>39815</v>
      </c>
      <c r="B38" t="s">
        <v>35</v>
      </c>
      <c r="C38" t="s">
        <v>82</v>
      </c>
      <c r="D38" s="2">
        <v>-0.01581096649169922</v>
      </c>
      <c r="E38" s="2">
        <v>-0.007166385650634766</v>
      </c>
      <c r="F38" s="2">
        <v>-0.01961469650268555</v>
      </c>
      <c r="G38" s="2">
        <v>-0.01730680465698242</v>
      </c>
      <c r="H38" s="2">
        <v>-0.01524591445922852</v>
      </c>
      <c r="I38" s="2">
        <v>-0.0183258056640625</v>
      </c>
      <c r="J38" s="2">
        <v>-0.01927471160888672</v>
      </c>
      <c r="K38" s="2">
        <v>-0.01884746551513672</v>
      </c>
      <c r="L38" s="2">
        <v>-0.01566219329833984</v>
      </c>
      <c r="M38" s="2">
        <v>-0.01804161071777344</v>
      </c>
      <c r="N38" s="2">
        <v>-0.01694774627685547</v>
      </c>
      <c r="O38" s="2">
        <v>-0.0198211669921875</v>
      </c>
      <c r="P38" s="2">
        <v>-0.00627899169921875</v>
      </c>
      <c r="Q38" s="2">
        <v>-0.0069122314453125</v>
      </c>
      <c r="R38" s="2">
        <v>-0.008599281311035156</v>
      </c>
      <c r="S38" s="2">
        <v>-0.008133888244628906</v>
      </c>
      <c r="T38" s="2">
        <v>-0.008156776428222656</v>
      </c>
      <c r="U38" s="2">
        <v>-0.01001834869384766</v>
      </c>
      <c r="V38" s="2">
        <v>-0.006493568420410156</v>
      </c>
      <c r="W38" s="2">
        <v>-0.006432533264160156</v>
      </c>
      <c r="X38" s="2">
        <v>-0.006087303161621094</v>
      </c>
      <c r="Y38" s="2">
        <v>-0.004927635192871094</v>
      </c>
      <c r="Z38" s="2">
        <v>-0.00649261474609375</v>
      </c>
      <c r="AA38" s="2">
        <v>-0.004571914672851562</v>
      </c>
    </row>
    <row r="39" spans="1:27">
      <c r="A39">
        <v>29820</v>
      </c>
      <c r="B39" t="s">
        <v>36</v>
      </c>
      <c r="C39" t="s">
        <v>82</v>
      </c>
      <c r="D39" s="2">
        <v>-0.1169657707214355</v>
      </c>
      <c r="E39" s="2">
        <v>-0.1041240692138672</v>
      </c>
      <c r="F39" s="2">
        <v>-0.1155557632446289</v>
      </c>
      <c r="G39" s="2">
        <v>-0.1153712272644043</v>
      </c>
      <c r="H39" s="2">
        <v>-0.1086611747741699</v>
      </c>
      <c r="I39" s="2">
        <v>-0.1096749305725098</v>
      </c>
      <c r="J39" s="2">
        <v>-0.1209168434143066</v>
      </c>
      <c r="K39" s="2">
        <v>-0.1306419372558594</v>
      </c>
      <c r="L39" s="2">
        <v>-0.1035737991333008</v>
      </c>
      <c r="M39" s="2">
        <v>-0.1382389068603516</v>
      </c>
      <c r="N39" s="2">
        <v>-0.1305923461914062</v>
      </c>
      <c r="O39" s="2">
        <v>-0.1027011871337891</v>
      </c>
      <c r="P39" s="2">
        <v>-0.1144876480102539</v>
      </c>
      <c r="Q39" s="2">
        <v>-0.1076498031616211</v>
      </c>
      <c r="R39" s="2">
        <v>-0.08928489685058594</v>
      </c>
      <c r="S39" s="2">
        <v>-0.02611351013183594</v>
      </c>
      <c r="T39" s="2">
        <v>-0.05830478668212891</v>
      </c>
      <c r="U39" s="2">
        <v>-0.1497249603271484</v>
      </c>
      <c r="V39" s="2">
        <v>-0.1589288711547852</v>
      </c>
      <c r="W39" s="2">
        <v>-0.157710075378418</v>
      </c>
      <c r="X39" s="2">
        <v>-0.1583461761474609</v>
      </c>
      <c r="Y39" s="2">
        <v>-0.1535615921020508</v>
      </c>
      <c r="Z39" s="2">
        <v>-0.1362419128417969</v>
      </c>
      <c r="AA39" s="2">
        <v>-0.1089601516723633</v>
      </c>
    </row>
    <row r="40" spans="1:27">
      <c r="A40">
        <v>39825</v>
      </c>
      <c r="B40" t="s">
        <v>37</v>
      </c>
      <c r="C40" t="s">
        <v>82</v>
      </c>
      <c r="D40" s="2">
        <v>-0.1791462898254395</v>
      </c>
      <c r="E40" s="2">
        <v>-0.1541280746459961</v>
      </c>
      <c r="F40" s="2">
        <v>-0.1519107818603516</v>
      </c>
      <c r="G40" s="2">
        <v>-0.1379122734069824</v>
      </c>
      <c r="H40" s="2">
        <v>-0.1317524909973145</v>
      </c>
      <c r="I40" s="2">
        <v>-0.1334962844848633</v>
      </c>
      <c r="J40" s="2">
        <v>-0.1409997940063477</v>
      </c>
      <c r="K40" s="2">
        <v>-0.1528682708740234</v>
      </c>
      <c r="L40" s="2">
        <v>-0.1692991256713867</v>
      </c>
      <c r="M40" s="2">
        <v>-0.1936969757080078</v>
      </c>
      <c r="N40" s="2">
        <v>-0.1962556838989258</v>
      </c>
      <c r="O40" s="2">
        <v>-0.1683559417724609</v>
      </c>
      <c r="P40" s="2">
        <v>-0.1349830627441406</v>
      </c>
      <c r="Q40" s="2">
        <v>-0.1258869171142578</v>
      </c>
      <c r="R40" s="2">
        <v>-0.1081752777099609</v>
      </c>
      <c r="S40" s="2">
        <v>-0.09662342071533203</v>
      </c>
      <c r="T40" s="2">
        <v>-0.1825876235961914</v>
      </c>
      <c r="U40" s="2">
        <v>-0.2115993499755859</v>
      </c>
      <c r="V40" s="2">
        <v>-0.2419042587280273</v>
      </c>
      <c r="W40" s="2">
        <v>-0.2516565322875977</v>
      </c>
      <c r="X40" s="2">
        <v>-0.251673698425293</v>
      </c>
      <c r="Y40" s="2">
        <v>-0.2459955215454102</v>
      </c>
      <c r="Z40" s="2">
        <v>-0.2234315872192383</v>
      </c>
      <c r="AA40" s="2">
        <v>-0.1915607452392578</v>
      </c>
    </row>
    <row r="41" spans="1:27">
      <c r="A41">
        <v>39831</v>
      </c>
      <c r="B41" t="s">
        <v>38</v>
      </c>
      <c r="C41" t="s">
        <v>82</v>
      </c>
      <c r="D41" s="2">
        <v>-0.04668760299682617</v>
      </c>
      <c r="E41" s="2">
        <v>-0.03053712844848633</v>
      </c>
      <c r="F41" s="2">
        <v>-0.04228639602661133</v>
      </c>
      <c r="G41" s="2">
        <v>-0.03982210159301758</v>
      </c>
      <c r="H41" s="2">
        <v>-0.03731012344360352</v>
      </c>
      <c r="I41" s="2">
        <v>-0.04022932052612305</v>
      </c>
      <c r="J41" s="2">
        <v>-0.04195737838745117</v>
      </c>
      <c r="K41" s="2">
        <v>-0.04424428939819336</v>
      </c>
      <c r="L41" s="2">
        <v>-0.04834175109863281</v>
      </c>
      <c r="M41" s="2">
        <v>-0.05343151092529297</v>
      </c>
      <c r="N41" s="2">
        <v>-0.05462169647216797</v>
      </c>
      <c r="O41" s="2">
        <v>-0.05237960815429688</v>
      </c>
      <c r="P41" s="2">
        <v>-0.03566169738769531</v>
      </c>
      <c r="Q41" s="2">
        <v>-0.03653526306152344</v>
      </c>
      <c r="R41" s="2">
        <v>-0.03837299346923828</v>
      </c>
      <c r="S41" s="2">
        <v>-0.04209041595458984</v>
      </c>
      <c r="T41" s="2">
        <v>-0.03906440734863281</v>
      </c>
      <c r="U41" s="2">
        <v>-0.0422210693359375</v>
      </c>
      <c r="V41" s="2">
        <v>-0.04562282562255859</v>
      </c>
      <c r="W41" s="2">
        <v>-0.04592704772949219</v>
      </c>
      <c r="X41" s="2">
        <v>-0.04741096496582031</v>
      </c>
      <c r="Y41" s="2">
        <v>-0.04742050170898438</v>
      </c>
      <c r="Z41" s="2">
        <v>-0.0450439453125</v>
      </c>
      <c r="AA41" s="2">
        <v>-0.03999614715576172</v>
      </c>
    </row>
    <row r="42" spans="1:27">
      <c r="A42">
        <v>29715</v>
      </c>
      <c r="B42" t="s">
        <v>39</v>
      </c>
      <c r="C42" t="s">
        <v>82</v>
      </c>
      <c r="D42" s="2">
        <v>-0.08422040939331055</v>
      </c>
      <c r="E42" s="2">
        <v>-0.07189130783081055</v>
      </c>
      <c r="F42" s="2">
        <v>-0.07882070541381836</v>
      </c>
      <c r="G42" s="2">
        <v>-0.07271242141723633</v>
      </c>
      <c r="H42" s="2">
        <v>-0.06867313385009766</v>
      </c>
      <c r="I42" s="2">
        <v>-0.07136249542236328</v>
      </c>
      <c r="J42" s="2">
        <v>-0.07445049285888672</v>
      </c>
      <c r="K42" s="2">
        <v>-0.07811117172241211</v>
      </c>
      <c r="L42" s="2">
        <v>-0.07951164245605469</v>
      </c>
      <c r="M42" s="2">
        <v>-0.09159088134765625</v>
      </c>
      <c r="N42" s="2">
        <v>-0.09270000457763672</v>
      </c>
      <c r="O42" s="2">
        <v>-0.0857696533203125</v>
      </c>
      <c r="P42" s="2">
        <v>-0.07207965850830078</v>
      </c>
      <c r="Q42" s="2">
        <v>-0.06834602355957031</v>
      </c>
      <c r="R42" s="2">
        <v>-0.06472969055175781</v>
      </c>
      <c r="S42" s="2">
        <v>-0.05958175659179688</v>
      </c>
      <c r="T42" s="2">
        <v>-0.07928085327148438</v>
      </c>
      <c r="U42" s="2">
        <v>-0.09355258941650391</v>
      </c>
      <c r="V42" s="2">
        <v>-0.100250244140625</v>
      </c>
      <c r="W42" s="2">
        <v>-0.1025314331054688</v>
      </c>
      <c r="X42" s="2">
        <v>-0.1020641326904297</v>
      </c>
      <c r="Y42" s="2">
        <v>-0.09898757934570312</v>
      </c>
      <c r="Z42" s="2">
        <v>-0.09248828887939453</v>
      </c>
      <c r="AA42" s="2">
        <v>-0.08101081848144531</v>
      </c>
    </row>
    <row r="43" spans="1:27">
      <c r="A43">
        <v>39840</v>
      </c>
      <c r="B43" t="s">
        <v>40</v>
      </c>
      <c r="C43" t="s">
        <v>82</v>
      </c>
      <c r="D43" s="2">
        <v>-0.03490018844604492</v>
      </c>
      <c r="E43" s="2">
        <v>-0.03417539596557617</v>
      </c>
      <c r="F43" s="2">
        <v>-0.04284763336181641</v>
      </c>
      <c r="G43" s="2">
        <v>-0.03736209869384766</v>
      </c>
      <c r="H43" s="2">
        <v>-0.0337681770324707</v>
      </c>
      <c r="I43" s="2">
        <v>-0.03638172149658203</v>
      </c>
      <c r="J43" s="2">
        <v>-0.03822469711303711</v>
      </c>
      <c r="K43" s="2">
        <v>-0.03714323043823242</v>
      </c>
      <c r="L43" s="2">
        <v>-0.02776241302490234</v>
      </c>
      <c r="M43" s="2">
        <v>-0.03281593322753906</v>
      </c>
      <c r="N43" s="2">
        <v>-0.03518581390380859</v>
      </c>
      <c r="O43" s="2">
        <v>-0.04519462585449219</v>
      </c>
      <c r="P43" s="2">
        <v>-0.04074192047119141</v>
      </c>
      <c r="Q43" s="2">
        <v>-0.04184818267822266</v>
      </c>
      <c r="R43" s="2">
        <v>-0.04260921478271484</v>
      </c>
      <c r="S43" s="2">
        <v>-0.04008007049560547</v>
      </c>
      <c r="T43" s="2">
        <v>-0.04273796081542969</v>
      </c>
      <c r="U43" s="2">
        <v>-0.04395866394042969</v>
      </c>
      <c r="V43" s="2">
        <v>-0.03377342224121094</v>
      </c>
      <c r="W43" s="2">
        <v>-0.03644466400146484</v>
      </c>
      <c r="X43" s="2">
        <v>-0.03458976745605469</v>
      </c>
      <c r="Y43" s="2">
        <v>-0.03034687042236328</v>
      </c>
      <c r="Z43" s="2">
        <v>-0.03001976013183594</v>
      </c>
      <c r="AA43" s="2">
        <v>-0.02513885498046875</v>
      </c>
    </row>
    <row r="44" spans="1:27">
      <c r="A44">
        <v>39845</v>
      </c>
      <c r="B44" t="s">
        <v>41</v>
      </c>
      <c r="C44" t="s">
        <v>82</v>
      </c>
      <c r="D44" s="2">
        <v>-0.06297397613525391</v>
      </c>
      <c r="E44" s="2">
        <v>-0.0449066162109375</v>
      </c>
      <c r="F44" s="2">
        <v>-0.05538654327392578</v>
      </c>
      <c r="G44" s="2">
        <v>-0.05207633972167969</v>
      </c>
      <c r="H44" s="2">
        <v>-0.0491328239440918</v>
      </c>
      <c r="I44" s="2">
        <v>-0.05210161209106445</v>
      </c>
      <c r="J44" s="2">
        <v>-0.05443286895751953</v>
      </c>
      <c r="K44" s="2">
        <v>-0.05801534652709961</v>
      </c>
      <c r="L44" s="2">
        <v>-0.064544677734375</v>
      </c>
      <c r="M44" s="2">
        <v>-0.07149124145507812</v>
      </c>
      <c r="N44" s="2">
        <v>-0.07309913635253906</v>
      </c>
      <c r="O44" s="2">
        <v>-0.06888580322265625</v>
      </c>
      <c r="P44" s="2">
        <v>-0.04955101013183594</v>
      </c>
      <c r="Q44" s="2">
        <v>-0.05238533020019531</v>
      </c>
      <c r="R44" s="2">
        <v>-0.05394840240478516</v>
      </c>
      <c r="S44" s="2">
        <v>-0.06061458587646484</v>
      </c>
      <c r="T44" s="2">
        <v>-0.05822181701660156</v>
      </c>
      <c r="U44" s="2">
        <v>-0.06293106079101562</v>
      </c>
      <c r="V44" s="2">
        <v>-0.06842517852783203</v>
      </c>
      <c r="W44" s="2">
        <v>-0.06959915161132812</v>
      </c>
      <c r="X44" s="2">
        <v>-0.07166576385498047</v>
      </c>
      <c r="Y44" s="2">
        <v>-0.07131195068359375</v>
      </c>
      <c r="Z44" s="2">
        <v>-0.06671047210693359</v>
      </c>
      <c r="AA44" s="2">
        <v>-0.05864238739013672</v>
      </c>
    </row>
    <row r="45" spans="1:27">
      <c r="A45">
        <v>29845</v>
      </c>
      <c r="B45" t="s">
        <v>42</v>
      </c>
      <c r="C45" t="s">
        <v>82</v>
      </c>
      <c r="D45" s="2">
        <v>-0.02462339401245117</v>
      </c>
      <c r="E45" s="2">
        <v>-0.01493120193481445</v>
      </c>
      <c r="F45" s="2">
        <v>-0.0275263786315918</v>
      </c>
      <c r="G45" s="2">
        <v>-0.0253605842590332</v>
      </c>
      <c r="H45" s="2">
        <v>-0.02318906784057617</v>
      </c>
      <c r="I45" s="2">
        <v>-0.025909423828125</v>
      </c>
      <c r="J45" s="2">
        <v>-0.02713203430175781</v>
      </c>
      <c r="K45" s="2">
        <v>-0.0269007682800293</v>
      </c>
      <c r="L45" s="2">
        <v>-0.02490520477294922</v>
      </c>
      <c r="M45" s="2">
        <v>-0.02765369415283203</v>
      </c>
      <c r="N45" s="2">
        <v>-0.02721309661865234</v>
      </c>
      <c r="O45" s="2">
        <v>-0.02752304077148438</v>
      </c>
      <c r="P45" s="2">
        <v>-0.01426029205322266</v>
      </c>
      <c r="Q45" s="2">
        <v>-0.01247787475585938</v>
      </c>
      <c r="R45" s="2">
        <v>-0.01279640197753906</v>
      </c>
      <c r="S45" s="2">
        <v>-0.01200294494628906</v>
      </c>
      <c r="T45" s="2">
        <v>-0.01374912261962891</v>
      </c>
      <c r="U45" s="2">
        <v>-0.01645088195800781</v>
      </c>
      <c r="V45" s="2">
        <v>-0.01569175720214844</v>
      </c>
      <c r="W45" s="2">
        <v>-0.01538658142089844</v>
      </c>
      <c r="X45" s="2">
        <v>-0.01475334167480469</v>
      </c>
      <c r="Y45" s="2">
        <v>-0.01434421539306641</v>
      </c>
      <c r="Z45" s="2">
        <v>-0.01515769958496094</v>
      </c>
      <c r="AA45" s="2">
        <v>-0.0142822265625</v>
      </c>
    </row>
    <row r="46" spans="1:27">
      <c r="A46">
        <v>39850</v>
      </c>
      <c r="B46" t="s">
        <v>43</v>
      </c>
      <c r="C46" t="s">
        <v>82</v>
      </c>
      <c r="D46" s="2">
        <v>-0.007055759429931641</v>
      </c>
      <c r="E46" s="2">
        <v>0.001909255981445312</v>
      </c>
      <c r="F46" s="2">
        <v>-0.0116114616394043</v>
      </c>
      <c r="G46" s="2">
        <v>-0.01015043258666992</v>
      </c>
      <c r="H46" s="2">
        <v>-0.008386611938476562</v>
      </c>
      <c r="I46" s="2">
        <v>-0.01155281066894531</v>
      </c>
      <c r="J46" s="2">
        <v>-0.01201725006103516</v>
      </c>
      <c r="K46" s="2">
        <v>-0.01108455657958984</v>
      </c>
      <c r="L46" s="2">
        <v>-0.008056640625</v>
      </c>
      <c r="M46" s="2">
        <v>-0.0093841552734375</v>
      </c>
      <c r="N46" s="2">
        <v>-0.007816314697265625</v>
      </c>
      <c r="O46" s="2">
        <v>-0.01009273529052734</v>
      </c>
      <c r="P46" s="2">
        <v>0.003903388977050781</v>
      </c>
      <c r="Q46" s="2">
        <v>0.004022598266601562</v>
      </c>
      <c r="R46" s="2">
        <v>0.002287864685058594</v>
      </c>
      <c r="S46" s="2">
        <v>0.003100395202636719</v>
      </c>
      <c r="T46" s="2">
        <v>0.004039764404296875</v>
      </c>
      <c r="U46" s="2">
        <v>0.002863883972167969</v>
      </c>
      <c r="V46" s="2">
        <v>0.00592803955078125</v>
      </c>
      <c r="W46" s="2">
        <v>0.006740570068359375</v>
      </c>
      <c r="X46" s="2">
        <v>0.007296562194824219</v>
      </c>
      <c r="Y46" s="2">
        <v>0.00751495361328125</v>
      </c>
      <c r="Z46" s="2">
        <v>0.005059242248535156</v>
      </c>
      <c r="AA46" s="2">
        <v>0.005108833312988281</v>
      </c>
    </row>
    <row r="47" spans="1:27">
      <c r="A47">
        <v>39855</v>
      </c>
      <c r="B47" t="s">
        <v>44</v>
      </c>
      <c r="C47" t="s">
        <v>82</v>
      </c>
      <c r="D47" s="2">
        <v>-0.01013803482055664</v>
      </c>
      <c r="E47" s="2">
        <v>-0.03740930557250977</v>
      </c>
      <c r="F47" s="2">
        <v>-0.04940938949584961</v>
      </c>
      <c r="G47" s="2">
        <v>-0.04406261444091797</v>
      </c>
      <c r="H47" s="2">
        <v>-0.04030084609985352</v>
      </c>
      <c r="I47" s="2">
        <v>-0.04295730590820312</v>
      </c>
      <c r="J47" s="2">
        <v>-0.04105091094970703</v>
      </c>
      <c r="K47" s="2">
        <v>-0.03305435180664062</v>
      </c>
      <c r="L47" s="2">
        <v>-0.000751495361328125</v>
      </c>
      <c r="M47" s="2">
        <v>0.00292205810546875</v>
      </c>
      <c r="N47" s="2">
        <v>0.009298324584960938</v>
      </c>
      <c r="O47" s="2">
        <v>-0.007145881652832031</v>
      </c>
      <c r="P47" s="2">
        <v>-0.005411148071289062</v>
      </c>
      <c r="Q47" s="2">
        <v>-0.006593704223632812</v>
      </c>
      <c r="R47" s="2">
        <v>-0.00322723388671875</v>
      </c>
      <c r="S47" s="2">
        <v>0.002316474914550781</v>
      </c>
      <c r="T47" s="2">
        <v>-0.002691268920898438</v>
      </c>
      <c r="U47" s="2">
        <v>-0.004691123962402344</v>
      </c>
      <c r="V47" s="2">
        <v>0.01390266418457031</v>
      </c>
      <c r="W47" s="2">
        <v>0.01037216186523438</v>
      </c>
      <c r="X47" s="2">
        <v>0.01961994171142578</v>
      </c>
      <c r="Y47" s="2">
        <v>0.02382469177246094</v>
      </c>
      <c r="Z47" s="2">
        <v>0.01701450347900391</v>
      </c>
      <c r="AA47" s="2">
        <v>0.0087127685546875</v>
      </c>
    </row>
    <row r="48" spans="1:27">
      <c r="A48">
        <v>39860</v>
      </c>
      <c r="B48" t="s">
        <v>45</v>
      </c>
      <c r="C48" t="s">
        <v>82</v>
      </c>
      <c r="D48" s="2">
        <v>-0.1245479583740234</v>
      </c>
      <c r="E48" s="2">
        <v>-0.1041684150695801</v>
      </c>
      <c r="F48" s="2">
        <v>-0.1068253517150879</v>
      </c>
      <c r="G48" s="2">
        <v>-0.09799814224243164</v>
      </c>
      <c r="H48" s="2">
        <v>-0.09237957000732422</v>
      </c>
      <c r="I48" s="2">
        <v>-0.09522771835327148</v>
      </c>
      <c r="J48" s="2">
        <v>-0.1008868217468262</v>
      </c>
      <c r="K48" s="2">
        <v>-0.1100420951843262</v>
      </c>
      <c r="L48" s="2">
        <v>-0.1193103790283203</v>
      </c>
      <c r="M48" s="2">
        <v>-0.1379756927490234</v>
      </c>
      <c r="N48" s="2">
        <v>-0.1354827880859375</v>
      </c>
      <c r="O48" s="2">
        <v>-0.1202125549316406</v>
      </c>
      <c r="P48" s="2">
        <v>-0.09738731384277344</v>
      </c>
      <c r="Q48" s="2">
        <v>-0.09320926666259766</v>
      </c>
      <c r="R48" s="2">
        <v>-0.0766754150390625</v>
      </c>
      <c r="S48" s="2">
        <v>-0.08055973052978516</v>
      </c>
      <c r="T48" s="2">
        <v>-0.1178760528564453</v>
      </c>
      <c r="U48" s="2">
        <v>-0.146845817565918</v>
      </c>
      <c r="V48" s="2">
        <v>-0.1668634414672852</v>
      </c>
      <c r="W48" s="2">
        <v>-0.1717309951782227</v>
      </c>
      <c r="X48" s="2">
        <v>-0.1711349487304688</v>
      </c>
      <c r="Y48" s="2">
        <v>-0.166046142578125</v>
      </c>
      <c r="Z48" s="2">
        <v>-0.1506814956665039</v>
      </c>
      <c r="AA48" s="2">
        <v>-0.1287260055541992</v>
      </c>
    </row>
    <row r="49" spans="1:27">
      <c r="A49">
        <v>39865</v>
      </c>
      <c r="B49" t="s">
        <v>46</v>
      </c>
      <c r="C49" t="s">
        <v>82</v>
      </c>
      <c r="D49" s="2">
        <v>-0.03297948837280273</v>
      </c>
      <c r="E49" s="2">
        <v>-0.03156280517578125</v>
      </c>
      <c r="F49" s="2">
        <v>-0.04068565368652344</v>
      </c>
      <c r="G49" s="2">
        <v>-0.0355229377746582</v>
      </c>
      <c r="H49" s="2">
        <v>-0.03216648101806641</v>
      </c>
      <c r="I49" s="2">
        <v>-0.03484535217285156</v>
      </c>
      <c r="J49" s="2">
        <v>-0.03663015365600586</v>
      </c>
      <c r="K49" s="2">
        <v>-0.03555488586425781</v>
      </c>
      <c r="L49" s="2">
        <v>-0.02634811401367188</v>
      </c>
      <c r="M49" s="2">
        <v>-0.030303955078125</v>
      </c>
      <c r="N49" s="2">
        <v>-0.03142261505126953</v>
      </c>
      <c r="O49" s="2">
        <v>-0.04013156890869141</v>
      </c>
      <c r="P49" s="2">
        <v>-0.03540420532226562</v>
      </c>
      <c r="Q49" s="2">
        <v>-0.0360565185546875</v>
      </c>
      <c r="R49" s="2">
        <v>-0.03524971008300781</v>
      </c>
      <c r="S49" s="2">
        <v>-0.03446006774902344</v>
      </c>
      <c r="T49" s="2">
        <v>-0.03750228881835938</v>
      </c>
      <c r="U49" s="2">
        <v>-0.03924942016601562</v>
      </c>
      <c r="V49" s="2">
        <v>-0.02896785736083984</v>
      </c>
      <c r="W49" s="2">
        <v>-0.03180313110351562</v>
      </c>
      <c r="X49" s="2">
        <v>-0.02935314178466797</v>
      </c>
      <c r="Y49" s="2">
        <v>-0.02613353729248047</v>
      </c>
      <c r="Z49" s="2">
        <v>-0.02673625946044922</v>
      </c>
      <c r="AA49" s="2">
        <v>-0.02236461639404297</v>
      </c>
    </row>
    <row r="50" spans="1:27">
      <c r="A50">
        <v>39870</v>
      </c>
      <c r="B50" t="s">
        <v>47</v>
      </c>
      <c r="C50" t="s">
        <v>82</v>
      </c>
      <c r="D50" s="2">
        <v>-0.1334362030029297</v>
      </c>
      <c r="E50" s="2">
        <v>-0.1139621734619141</v>
      </c>
      <c r="F50" s="2">
        <v>-0.1147489547729492</v>
      </c>
      <c r="G50" s="2">
        <v>-0.1039237976074219</v>
      </c>
      <c r="H50" s="2">
        <v>-0.09747219085693359</v>
      </c>
      <c r="I50" s="2">
        <v>-0.1003932952880859</v>
      </c>
      <c r="J50" s="2">
        <v>-0.1036152839660645</v>
      </c>
      <c r="K50" s="2">
        <v>-0.1124191284179688</v>
      </c>
      <c r="L50" s="2">
        <v>-0.1249208450317383</v>
      </c>
      <c r="M50" s="2">
        <v>-0.1505718231201172</v>
      </c>
      <c r="N50" s="2">
        <v>-0.159785270690918</v>
      </c>
      <c r="O50" s="2">
        <v>-0.1486320495605469</v>
      </c>
      <c r="P50" s="2">
        <v>-0.1332874298095703</v>
      </c>
      <c r="Q50" s="2">
        <v>-0.1272153854370117</v>
      </c>
      <c r="R50" s="2">
        <v>-0.1225404739379883</v>
      </c>
      <c r="S50" s="2">
        <v>-0.1170578002929688</v>
      </c>
      <c r="T50" s="2">
        <v>-0.1408700942993164</v>
      </c>
      <c r="U50" s="2">
        <v>-0.1589126586914062</v>
      </c>
      <c r="V50" s="2">
        <v>-0.1768817901611328</v>
      </c>
      <c r="W50" s="2">
        <v>-0.18084716796875</v>
      </c>
      <c r="X50" s="2">
        <v>-0.1810550689697266</v>
      </c>
      <c r="Y50" s="2">
        <v>-0.1754055023193359</v>
      </c>
      <c r="Z50" s="2">
        <v>-0.1601352691650391</v>
      </c>
      <c r="AA50" s="2">
        <v>-0.1401739120483398</v>
      </c>
    </row>
    <row r="51" spans="1:27">
      <c r="A51">
        <v>39780</v>
      </c>
      <c r="B51" t="s">
        <v>48</v>
      </c>
      <c r="C51" t="s">
        <v>82</v>
      </c>
      <c r="D51" s="2">
        <v>-0.2358236312866211</v>
      </c>
      <c r="E51" s="2">
        <v>-0.201869010925293</v>
      </c>
      <c r="F51" s="2">
        <v>-0.192573070526123</v>
      </c>
      <c r="G51" s="2">
        <v>-0.1789741516113281</v>
      </c>
      <c r="H51" s="2">
        <v>-0.1712160110473633</v>
      </c>
      <c r="I51" s="2">
        <v>-0.1742033958435059</v>
      </c>
      <c r="J51" s="2">
        <v>-0.1854562759399414</v>
      </c>
      <c r="K51" s="2">
        <v>-0.2027797698974609</v>
      </c>
      <c r="L51" s="2">
        <v>-0.2324295043945312</v>
      </c>
      <c r="M51" s="2">
        <v>-0.2671890258789062</v>
      </c>
      <c r="N51" s="2">
        <v>-0.2725763320922852</v>
      </c>
      <c r="O51" s="2">
        <v>-0.2370824813842773</v>
      </c>
      <c r="P51" s="2">
        <v>-0.2249279022216797</v>
      </c>
      <c r="Q51" s="2">
        <v>-0.1972389221191406</v>
      </c>
      <c r="R51" s="2">
        <v>-0.211029052734375</v>
      </c>
      <c r="S51" s="2">
        <v>-0.2185325622558594</v>
      </c>
      <c r="T51" s="2">
        <v>-0.2451887130737305</v>
      </c>
      <c r="U51" s="2">
        <v>-0.2859125137329102</v>
      </c>
      <c r="V51" s="2">
        <v>-0.3264570236206055</v>
      </c>
      <c r="W51" s="2">
        <v>-0.3295717239379883</v>
      </c>
      <c r="X51" s="2">
        <v>-0.3318672180175781</v>
      </c>
      <c r="Y51" s="2">
        <v>-0.3264322280883789</v>
      </c>
      <c r="Z51" s="2">
        <v>-0.2946596145629883</v>
      </c>
      <c r="AA51" s="2">
        <v>-0.2534875869750977</v>
      </c>
    </row>
    <row r="52" spans="1:27">
      <c r="A52">
        <v>39875</v>
      </c>
      <c r="B52" t="s">
        <v>49</v>
      </c>
      <c r="C52" t="s">
        <v>82</v>
      </c>
      <c r="D52" s="2">
        <v>-0.02815580368041992</v>
      </c>
      <c r="E52" s="2">
        <v>-0.03113126754760742</v>
      </c>
      <c r="F52" s="2">
        <v>-0.04086923599243164</v>
      </c>
      <c r="G52" s="2">
        <v>-0.03588533401489258</v>
      </c>
      <c r="H52" s="2">
        <v>-0.03244686126708984</v>
      </c>
      <c r="I52" s="2">
        <v>-0.03515911102294922</v>
      </c>
      <c r="J52" s="2">
        <v>-0.03637409210205078</v>
      </c>
      <c r="K52" s="2">
        <v>-0.03425312042236328</v>
      </c>
      <c r="L52" s="2">
        <v>-0.02216339111328125</v>
      </c>
      <c r="M52" s="2">
        <v>-0.02523517608642578</v>
      </c>
      <c r="N52" s="2">
        <v>-0.02605819702148438</v>
      </c>
      <c r="O52" s="2">
        <v>-0.03635692596435547</v>
      </c>
      <c r="P52" s="2">
        <v>-0.03193950653076172</v>
      </c>
      <c r="Q52" s="2">
        <v>-0.03207874298095703</v>
      </c>
      <c r="R52" s="2">
        <v>-0.03320980072021484</v>
      </c>
      <c r="S52" s="2">
        <v>-0.02895259857177734</v>
      </c>
      <c r="T52" s="2">
        <v>-0.03184604644775391</v>
      </c>
      <c r="U52" s="2">
        <v>-0.03311729431152344</v>
      </c>
      <c r="V52" s="2">
        <v>-0.02220249176025391</v>
      </c>
      <c r="W52" s="2">
        <v>-0.02457714080810547</v>
      </c>
      <c r="X52" s="2">
        <v>-0.02159500122070312</v>
      </c>
      <c r="Y52" s="2">
        <v>-0.01800727844238281</v>
      </c>
      <c r="Z52" s="2">
        <v>-0.01971912384033203</v>
      </c>
      <c r="AA52" s="2">
        <v>-0.01685810089111328</v>
      </c>
    </row>
    <row r="53" spans="1:27">
      <c r="A53">
        <v>39885</v>
      </c>
      <c r="B53" t="s">
        <v>50</v>
      </c>
      <c r="C53" t="s">
        <v>82</v>
      </c>
      <c r="D53" s="2">
        <v>-0.05344915390014648</v>
      </c>
      <c r="E53" s="2">
        <v>-0.03670024871826172</v>
      </c>
      <c r="F53" s="2">
        <v>-0.04801368713378906</v>
      </c>
      <c r="G53" s="2">
        <v>-0.04529571533203125</v>
      </c>
      <c r="H53" s="2">
        <v>-0.04265499114990234</v>
      </c>
      <c r="I53" s="2">
        <v>-0.04556417465209961</v>
      </c>
      <c r="J53" s="2">
        <v>-0.04753494262695312</v>
      </c>
      <c r="K53" s="2">
        <v>-0.050323486328125</v>
      </c>
      <c r="L53" s="2">
        <v>-0.05522441864013672</v>
      </c>
      <c r="M53" s="2">
        <v>-0.06094455718994141</v>
      </c>
      <c r="N53" s="2">
        <v>-0.06226634979248047</v>
      </c>
      <c r="O53" s="2">
        <v>-0.05930900573730469</v>
      </c>
      <c r="P53" s="2">
        <v>-0.04166412353515625</v>
      </c>
      <c r="Q53" s="2">
        <v>-0.04320812225341797</v>
      </c>
      <c r="R53" s="2">
        <v>-0.04482936859130859</v>
      </c>
      <c r="S53" s="2">
        <v>-0.04953384399414062</v>
      </c>
      <c r="T53" s="2">
        <v>-0.04677486419677734</v>
      </c>
      <c r="U53" s="2">
        <v>-0.05040359497070312</v>
      </c>
      <c r="V53" s="2">
        <v>-0.05463123321533203</v>
      </c>
      <c r="W53" s="2">
        <v>-0.05526447296142578</v>
      </c>
      <c r="X53" s="2">
        <v>-0.05692768096923828</v>
      </c>
      <c r="Y53" s="2">
        <v>-0.05680656433105469</v>
      </c>
      <c r="Z53" s="2">
        <v>-0.05368423461914062</v>
      </c>
      <c r="AA53" s="2">
        <v>-0.04750728607177734</v>
      </c>
    </row>
    <row r="54" spans="1:27">
      <c r="A54">
        <v>29935</v>
      </c>
      <c r="B54" t="s">
        <v>51</v>
      </c>
      <c r="C54" t="s">
        <v>82</v>
      </c>
      <c r="D54" s="2">
        <v>-0.009924888610839844</v>
      </c>
      <c r="E54" s="2">
        <v>-0.03382730484008789</v>
      </c>
      <c r="F54" s="2">
        <v>-0.04550361633300781</v>
      </c>
      <c r="G54" s="2">
        <v>-0.04012775421142578</v>
      </c>
      <c r="H54" s="2">
        <v>-0.03640890121459961</v>
      </c>
      <c r="I54" s="2">
        <v>-0.03909206390380859</v>
      </c>
      <c r="J54" s="2">
        <v>-0.03794717788696289</v>
      </c>
      <c r="K54" s="2">
        <v>-0.0313420295715332</v>
      </c>
      <c r="L54" s="2">
        <v>-0.002086639404296875</v>
      </c>
      <c r="M54" s="2">
        <v>0.001162528991699219</v>
      </c>
      <c r="N54" s="2">
        <v>0.007452964782714844</v>
      </c>
      <c r="O54" s="2">
        <v>-0.007427215576171875</v>
      </c>
      <c r="P54" s="2">
        <v>-0.002864837646484375</v>
      </c>
      <c r="Q54" s="2">
        <v>-0.002322196960449219</v>
      </c>
      <c r="R54" s="2">
        <v>0.000217437744140625</v>
      </c>
      <c r="S54" s="2">
        <v>0.0052490234375</v>
      </c>
      <c r="T54" s="2">
        <v>-0.0002183914184570312</v>
      </c>
      <c r="U54" s="2">
        <v>-0.003742218017578125</v>
      </c>
      <c r="V54" s="2">
        <v>0.01258754730224609</v>
      </c>
      <c r="W54" s="2">
        <v>0.01013088226318359</v>
      </c>
      <c r="X54" s="2">
        <v>0.01861763000488281</v>
      </c>
      <c r="Y54" s="2">
        <v>0.02173137664794922</v>
      </c>
      <c r="Z54" s="2">
        <v>0.01479530334472656</v>
      </c>
      <c r="AA54" s="2">
        <v>0.008403778076171875</v>
      </c>
    </row>
    <row r="55" spans="1:27">
      <c r="A55">
        <v>29925</v>
      </c>
      <c r="B55" t="s">
        <v>52</v>
      </c>
      <c r="C55" t="s">
        <v>82</v>
      </c>
      <c r="D55" s="2">
        <v>-0.005333423614501953</v>
      </c>
      <c r="E55" s="2">
        <v>-0.02923488616943359</v>
      </c>
      <c r="F55" s="2">
        <v>-0.04150867462158203</v>
      </c>
      <c r="G55" s="2">
        <v>-0.03645515441894531</v>
      </c>
      <c r="H55" s="2">
        <v>-0.03293895721435547</v>
      </c>
      <c r="I55" s="2">
        <v>-0.03556394577026367</v>
      </c>
      <c r="J55" s="2">
        <v>-0.03433942794799805</v>
      </c>
      <c r="K55" s="2">
        <v>-0.02702236175537109</v>
      </c>
      <c r="L55" s="2">
        <v>0.002989768981933594</v>
      </c>
      <c r="M55" s="2">
        <v>0.006906509399414062</v>
      </c>
      <c r="N55" s="2">
        <v>0.01336383819580078</v>
      </c>
      <c r="O55" s="2">
        <v>-0.000576019287109375</v>
      </c>
      <c r="P55" s="2">
        <v>0.003522872924804688</v>
      </c>
      <c r="Q55" s="2">
        <v>0.004014968872070312</v>
      </c>
      <c r="R55" s="2">
        <v>0.005953788757324219</v>
      </c>
      <c r="S55" s="2">
        <v>0.01044559478759766</v>
      </c>
      <c r="T55" s="2">
        <v>0.005013465881347656</v>
      </c>
      <c r="U55" s="2">
        <v>0.001897811889648438</v>
      </c>
      <c r="V55" s="2">
        <v>0.01912879943847656</v>
      </c>
      <c r="W55" s="2">
        <v>0.01706600189208984</v>
      </c>
      <c r="X55" s="2">
        <v>0.02476119995117188</v>
      </c>
      <c r="Y55" s="2">
        <v>0.0283355712890625</v>
      </c>
      <c r="Z55" s="2">
        <v>0.02165985107421875</v>
      </c>
      <c r="AA55" s="2">
        <v>0.01419258117675781</v>
      </c>
    </row>
    <row r="56" spans="1:27">
      <c r="A56">
        <v>39945</v>
      </c>
      <c r="B56" t="s">
        <v>53</v>
      </c>
      <c r="C56" t="s">
        <v>82</v>
      </c>
      <c r="D56" s="2">
        <v>-0.008874893188476562</v>
      </c>
      <c r="E56" s="2">
        <v>-0.0363316535949707</v>
      </c>
      <c r="F56" s="2">
        <v>-0.04861116409301758</v>
      </c>
      <c r="G56" s="2">
        <v>-0.04330682754516602</v>
      </c>
      <c r="H56" s="2">
        <v>-0.03962945938110352</v>
      </c>
      <c r="I56" s="2">
        <v>-0.04223775863647461</v>
      </c>
      <c r="J56" s="2">
        <v>-0.04030370712280273</v>
      </c>
      <c r="K56" s="2">
        <v>-0.03222846984863281</v>
      </c>
      <c r="L56" s="2">
        <v>0.0002584457397460938</v>
      </c>
      <c r="M56" s="2">
        <v>0.004330635070800781</v>
      </c>
      <c r="N56" s="2">
        <v>0.01093482971191406</v>
      </c>
      <c r="O56" s="2">
        <v>-0.005340576171875</v>
      </c>
      <c r="P56" s="2">
        <v>-0.003527641296386719</v>
      </c>
      <c r="Q56" s="2">
        <v>-0.004489898681640625</v>
      </c>
      <c r="R56" s="2">
        <v>-0.001166343688964844</v>
      </c>
      <c r="S56" s="2">
        <v>0.004290580749511719</v>
      </c>
      <c r="T56" s="2">
        <v>-0.000637054443359375</v>
      </c>
      <c r="U56" s="2">
        <v>-0.002737045288085938</v>
      </c>
      <c r="V56" s="2">
        <v>0.01608562469482422</v>
      </c>
      <c r="W56" s="2">
        <v>0.01277065277099609</v>
      </c>
      <c r="X56" s="2">
        <v>0.02213001251220703</v>
      </c>
      <c r="Y56" s="2">
        <v>0.02617835998535156</v>
      </c>
      <c r="Z56" s="2">
        <v>0.01907253265380859</v>
      </c>
      <c r="AA56" s="2">
        <v>0.01047039031982422</v>
      </c>
    </row>
    <row r="57" spans="1:27">
      <c r="A57">
        <v>39890</v>
      </c>
      <c r="B57" t="s">
        <v>54</v>
      </c>
      <c r="C57" t="s">
        <v>82</v>
      </c>
      <c r="D57" s="2">
        <v>-0.2605061531066895</v>
      </c>
      <c r="E57" s="2">
        <v>-0.2212419509887695</v>
      </c>
      <c r="F57" s="2">
        <v>-0.2119555473327637</v>
      </c>
      <c r="G57" s="2">
        <v>-0.1962847709655762</v>
      </c>
      <c r="H57" s="2">
        <v>-0.1880931854248047</v>
      </c>
      <c r="I57" s="2">
        <v>-0.1910414695739746</v>
      </c>
      <c r="J57" s="2">
        <v>-0.2049870491027832</v>
      </c>
      <c r="K57" s="2">
        <v>-0.2239470481872559</v>
      </c>
      <c r="L57" s="2">
        <v>-0.261347770690918</v>
      </c>
      <c r="M57" s="2">
        <v>-0.2990236282348633</v>
      </c>
      <c r="N57" s="2">
        <v>-0.3014736175537109</v>
      </c>
      <c r="O57" s="2">
        <v>-0.2583303451538086</v>
      </c>
      <c r="P57" s="2">
        <v>-0.2444219589233398</v>
      </c>
      <c r="Q57" s="2">
        <v>-0.2133827209472656</v>
      </c>
      <c r="R57" s="2">
        <v>-0.2278079986572266</v>
      </c>
      <c r="S57" s="2">
        <v>-0.2492246627807617</v>
      </c>
      <c r="T57" s="2">
        <v>-0.271214485168457</v>
      </c>
      <c r="U57" s="2">
        <v>-0.3177766799926758</v>
      </c>
      <c r="V57" s="2">
        <v>-0.3604373931884766</v>
      </c>
      <c r="W57" s="2">
        <v>-0.3665933609008789</v>
      </c>
      <c r="X57" s="2">
        <v>-0.3735895156860352</v>
      </c>
      <c r="Y57" s="2">
        <v>-0.3640518188476562</v>
      </c>
      <c r="Z57" s="2">
        <v>-0.3281803131103516</v>
      </c>
      <c r="AA57" s="2">
        <v>-0.2830209732055664</v>
      </c>
    </row>
    <row r="58" spans="1:27">
      <c r="A58">
        <v>39880</v>
      </c>
      <c r="B58" t="s">
        <v>55</v>
      </c>
      <c r="C58" t="s">
        <v>82</v>
      </c>
      <c r="D58" s="2">
        <v>-0.1202812194824219</v>
      </c>
      <c r="E58" s="2">
        <v>-0.1028175354003906</v>
      </c>
      <c r="F58" s="2">
        <v>-0.1053528785705566</v>
      </c>
      <c r="G58" s="2">
        <v>-0.09652948379516602</v>
      </c>
      <c r="H58" s="2">
        <v>-0.09127521514892578</v>
      </c>
      <c r="I58" s="2">
        <v>-0.09352684020996094</v>
      </c>
      <c r="J58" s="2">
        <v>-0.0977320671081543</v>
      </c>
      <c r="K58" s="2">
        <v>-0.1044831275939941</v>
      </c>
      <c r="L58" s="2">
        <v>-0.1130790710449219</v>
      </c>
      <c r="M58" s="2">
        <v>-0.1335916519165039</v>
      </c>
      <c r="N58" s="2">
        <v>-0.1396732330322266</v>
      </c>
      <c r="O58" s="2">
        <v>-0.1308774948120117</v>
      </c>
      <c r="P58" s="2">
        <v>-0.1146707534790039</v>
      </c>
      <c r="Q58" s="2">
        <v>-0.1122522354125977</v>
      </c>
      <c r="R58" s="2">
        <v>-0.1072549819946289</v>
      </c>
      <c r="S58" s="2">
        <v>-0.1011581420898438</v>
      </c>
      <c r="T58" s="2">
        <v>-0.1249618530273438</v>
      </c>
      <c r="U58" s="2">
        <v>-0.141392707824707</v>
      </c>
      <c r="V58" s="2">
        <v>-0.1555604934692383</v>
      </c>
      <c r="W58" s="2">
        <v>-0.1583957672119141</v>
      </c>
      <c r="X58" s="2">
        <v>-0.1591672897338867</v>
      </c>
      <c r="Y58" s="2">
        <v>-0.1549825668334961</v>
      </c>
      <c r="Z58" s="2">
        <v>-0.1420326232910156</v>
      </c>
      <c r="AA58" s="2">
        <v>-0.1231307983398438</v>
      </c>
    </row>
    <row r="59" spans="1:27">
      <c r="A59">
        <v>39891</v>
      </c>
      <c r="B59" t="s">
        <v>56</v>
      </c>
      <c r="C59" t="s">
        <v>82</v>
      </c>
      <c r="D59" s="2">
        <v>-0.01286220550537109</v>
      </c>
      <c r="E59" s="2">
        <v>-0.01129770278930664</v>
      </c>
      <c r="F59" s="2">
        <v>-0.02178096771240234</v>
      </c>
      <c r="G59" s="2">
        <v>-0.01777362823486328</v>
      </c>
      <c r="H59" s="2">
        <v>-0.01498222351074219</v>
      </c>
      <c r="I59" s="2">
        <v>-0.01754903793334961</v>
      </c>
      <c r="J59" s="2">
        <v>-0.01898431777954102</v>
      </c>
      <c r="K59" s="2">
        <v>-0.01627922058105469</v>
      </c>
      <c r="L59" s="2">
        <v>-0.006569862365722656</v>
      </c>
      <c r="M59" s="2">
        <v>-0.008563995361328125</v>
      </c>
      <c r="N59" s="2">
        <v>-0.007422447204589844</v>
      </c>
      <c r="O59" s="2">
        <v>-0.01419734954833984</v>
      </c>
      <c r="P59" s="2">
        <v>-0.006015777587890625</v>
      </c>
      <c r="Q59" s="2">
        <v>-0.007633209228515625</v>
      </c>
      <c r="R59" s="2">
        <v>-0.00603485107421875</v>
      </c>
      <c r="S59" s="2">
        <v>-0.007016181945800781</v>
      </c>
      <c r="T59" s="2">
        <v>-0.01016139984130859</v>
      </c>
      <c r="U59" s="2">
        <v>-0.01221752166748047</v>
      </c>
      <c r="V59" s="2">
        <v>-0.001921653747558594</v>
      </c>
      <c r="W59" s="2">
        <v>-0.003815650939941406</v>
      </c>
      <c r="X59" s="2">
        <v>-0.002165794372558594</v>
      </c>
      <c r="Y59" s="2">
        <v>0.002214431762695312</v>
      </c>
      <c r="Z59" s="2">
        <v>-0.0009708404541015625</v>
      </c>
      <c r="AA59" s="2">
        <v>0.0006113052368164062</v>
      </c>
    </row>
    <row r="60" spans="1:27">
      <c r="A60">
        <v>29930</v>
      </c>
      <c r="B60" t="s">
        <v>57</v>
      </c>
      <c r="C60" t="s">
        <v>82</v>
      </c>
      <c r="D60" s="2">
        <v>-0.08431339263916016</v>
      </c>
      <c r="E60" s="2">
        <v>-0.07197284698486328</v>
      </c>
      <c r="F60" s="2">
        <v>-0.07889461517333984</v>
      </c>
      <c r="G60" s="2">
        <v>-0.07277536392211914</v>
      </c>
      <c r="H60" s="2">
        <v>-0.06873369216918945</v>
      </c>
      <c r="I60" s="2">
        <v>-0.07142353057861328</v>
      </c>
      <c r="J60" s="2">
        <v>-0.07451152801513672</v>
      </c>
      <c r="K60" s="2">
        <v>-0.07818078994750977</v>
      </c>
      <c r="L60" s="2">
        <v>-0.07959747314453125</v>
      </c>
      <c r="M60" s="2">
        <v>-0.09168529510498047</v>
      </c>
      <c r="N60" s="2">
        <v>-0.09281444549560547</v>
      </c>
      <c r="O60" s="2">
        <v>-0.08587074279785156</v>
      </c>
      <c r="P60" s="2">
        <v>-0.07218170166015625</v>
      </c>
      <c r="Q60" s="2">
        <v>-0.06843852996826172</v>
      </c>
      <c r="R60" s="2">
        <v>-0.06482124328613281</v>
      </c>
      <c r="S60" s="2">
        <v>-0.05966663360595703</v>
      </c>
      <c r="T60" s="2">
        <v>-0.0793914794921875</v>
      </c>
      <c r="U60" s="2">
        <v>-0.09367179870605469</v>
      </c>
      <c r="V60" s="2">
        <v>-0.1003894805908203</v>
      </c>
      <c r="W60" s="2">
        <v>-0.1026601791381836</v>
      </c>
      <c r="X60" s="2">
        <v>-0.1022090911865234</v>
      </c>
      <c r="Y60" s="2">
        <v>-0.09912872314453125</v>
      </c>
      <c r="Z60" s="2">
        <v>-0.09261608123779297</v>
      </c>
      <c r="AA60" s="2">
        <v>-0.08112144470214844</v>
      </c>
    </row>
    <row r="61" spans="1:27">
      <c r="A61">
        <v>39715</v>
      </c>
      <c r="B61" t="s">
        <v>58</v>
      </c>
      <c r="C61" t="s">
        <v>82</v>
      </c>
      <c r="D61" s="2">
        <v>-0.08929920196533203</v>
      </c>
      <c r="E61" s="2">
        <v>-0.07592439651489258</v>
      </c>
      <c r="F61" s="2">
        <v>-0.08221054077148438</v>
      </c>
      <c r="G61" s="2">
        <v>-0.07528352737426758</v>
      </c>
      <c r="H61" s="2">
        <v>-0.07107448577880859</v>
      </c>
      <c r="I61" s="2">
        <v>-0.07381439208984375</v>
      </c>
      <c r="J61" s="2">
        <v>-0.07679653167724609</v>
      </c>
      <c r="K61" s="2">
        <v>-0.08112096786499023</v>
      </c>
      <c r="L61" s="2">
        <v>-0.08404254913330078</v>
      </c>
      <c r="M61" s="2">
        <v>-0.09798240661621094</v>
      </c>
      <c r="N61" s="2">
        <v>-0.09996604919433594</v>
      </c>
      <c r="O61" s="2">
        <v>-0.09121608734130859</v>
      </c>
      <c r="P61" s="2">
        <v>-0.07798862457275391</v>
      </c>
      <c r="Q61" s="2">
        <v>-0.07256984710693359</v>
      </c>
      <c r="R61" s="2">
        <v>-0.06868553161621094</v>
      </c>
      <c r="S61" s="2">
        <v>-0.06198692321777344</v>
      </c>
      <c r="T61" s="2">
        <v>-0.08475875854492188</v>
      </c>
      <c r="U61" s="2">
        <v>-0.1002664566040039</v>
      </c>
      <c r="V61" s="2">
        <v>-0.1095857620239258</v>
      </c>
      <c r="W61" s="2">
        <v>-0.1120367050170898</v>
      </c>
      <c r="X61" s="2">
        <v>-0.111729621887207</v>
      </c>
      <c r="Y61" s="2">
        <v>-0.1086215972900391</v>
      </c>
      <c r="Z61" s="2">
        <v>-0.1005630493164062</v>
      </c>
      <c r="AA61" s="2">
        <v>-0.087799072265625</v>
      </c>
    </row>
    <row r="62" spans="1:27">
      <c r="A62">
        <v>39930</v>
      </c>
      <c r="B62" t="s">
        <v>59</v>
      </c>
      <c r="C62" t="s">
        <v>82</v>
      </c>
      <c r="D62" s="2">
        <v>-0.05686664581298828</v>
      </c>
      <c r="E62" s="2">
        <v>-0.04652643203735352</v>
      </c>
      <c r="F62" s="2">
        <v>-0.05035638809204102</v>
      </c>
      <c r="G62" s="2">
        <v>-0.03499460220336914</v>
      </c>
      <c r="H62" s="2">
        <v>-0.03090572357177734</v>
      </c>
      <c r="I62" s="2">
        <v>-0.03382539749145508</v>
      </c>
      <c r="J62" s="2">
        <v>-0.03733491897583008</v>
      </c>
      <c r="K62" s="2">
        <v>-0.04146337509155273</v>
      </c>
      <c r="L62" s="2">
        <v>-0.04411792755126953</v>
      </c>
      <c r="M62" s="2">
        <v>-0.05906295776367188</v>
      </c>
      <c r="N62" s="2">
        <v>-0.06563186645507812</v>
      </c>
      <c r="O62" s="2">
        <v>-0.08009433746337891</v>
      </c>
      <c r="P62" s="2">
        <v>-0.0660858154296875</v>
      </c>
      <c r="Q62" s="2">
        <v>-0.07271480560302734</v>
      </c>
      <c r="R62" s="2">
        <v>-0.07672023773193359</v>
      </c>
      <c r="S62" s="2">
        <v>-0.07600021362304688</v>
      </c>
      <c r="T62" s="2">
        <v>-0.08051967620849609</v>
      </c>
      <c r="U62" s="2">
        <v>-0.08168315887451172</v>
      </c>
      <c r="V62" s="2">
        <v>-0.06683921813964844</v>
      </c>
      <c r="W62" s="2">
        <v>-0.07358741760253906</v>
      </c>
      <c r="X62" s="2">
        <v>-0.07518100738525391</v>
      </c>
      <c r="Y62" s="2">
        <v>-0.06822586059570312</v>
      </c>
      <c r="Z62" s="2">
        <v>-0.06089401245117188</v>
      </c>
      <c r="AA62" s="2">
        <v>-0.04685020446777344</v>
      </c>
    </row>
    <row r="63" spans="1:27">
      <c r="A63">
        <v>29905</v>
      </c>
      <c r="B63" t="s">
        <v>60</v>
      </c>
      <c r="C63" t="s">
        <v>82</v>
      </c>
      <c r="D63" s="2">
        <v>-0.02064085006713867</v>
      </c>
      <c r="E63" s="2">
        <v>-0.02810382843017578</v>
      </c>
      <c r="F63" s="2">
        <v>-0.03897571563720703</v>
      </c>
      <c r="G63" s="2">
        <v>-0.03452253341674805</v>
      </c>
      <c r="H63" s="2">
        <v>-0.0313258171081543</v>
      </c>
      <c r="I63" s="2">
        <v>-0.03401279449462891</v>
      </c>
      <c r="J63" s="2">
        <v>-0.03428030014038086</v>
      </c>
      <c r="K63" s="2">
        <v>-0.03061580657958984</v>
      </c>
      <c r="L63" s="2">
        <v>-0.01472949981689453</v>
      </c>
      <c r="M63" s="2">
        <v>-0.01512718200683594</v>
      </c>
      <c r="N63" s="2">
        <v>-0.01285076141357422</v>
      </c>
      <c r="O63" s="2">
        <v>-0.0213623046875</v>
      </c>
      <c r="P63" s="2">
        <v>-0.01414203643798828</v>
      </c>
      <c r="Q63" s="2">
        <v>-0.0137786865234375</v>
      </c>
      <c r="R63" s="2">
        <v>-0.01315879821777344</v>
      </c>
      <c r="S63" s="2">
        <v>-0.009807586669921875</v>
      </c>
      <c r="T63" s="2">
        <v>-0.01527881622314453</v>
      </c>
      <c r="U63" s="2">
        <v>-0.01841163635253906</v>
      </c>
      <c r="V63" s="2">
        <v>-0.007714271545410156</v>
      </c>
      <c r="W63" s="2">
        <v>-0.009832382202148438</v>
      </c>
      <c r="X63" s="2">
        <v>-0.005354881286621094</v>
      </c>
      <c r="Y63" s="2">
        <v>-0.002138137817382812</v>
      </c>
      <c r="Z63" s="2">
        <v>-0.00591278076171875</v>
      </c>
      <c r="AA63" s="2">
        <v>-0.006913185119628906</v>
      </c>
    </row>
    <row r="64" spans="1:27">
      <c r="A64">
        <v>39905</v>
      </c>
      <c r="B64" t="s">
        <v>61</v>
      </c>
      <c r="C64" t="s">
        <v>82</v>
      </c>
      <c r="D64" s="2">
        <v>-0.02780914306640625</v>
      </c>
      <c r="E64" s="2">
        <v>-0.030853271484375</v>
      </c>
      <c r="F64" s="2">
        <v>-0.04062652587890625</v>
      </c>
      <c r="G64" s="2">
        <v>-0.03566122055053711</v>
      </c>
      <c r="H64" s="2">
        <v>-0.03223276138305664</v>
      </c>
      <c r="I64" s="2">
        <v>-0.03494548797607422</v>
      </c>
      <c r="J64" s="2">
        <v>-0.03613996505737305</v>
      </c>
      <c r="K64" s="2">
        <v>-0.0339808464050293</v>
      </c>
      <c r="L64" s="2">
        <v>-0.02181243896484375</v>
      </c>
      <c r="M64" s="2">
        <v>-0.02482414245605469</v>
      </c>
      <c r="N64" s="2">
        <v>-0.02560615539550781</v>
      </c>
      <c r="O64" s="2">
        <v>-0.03591346740722656</v>
      </c>
      <c r="P64" s="2">
        <v>-0.03148841857910156</v>
      </c>
      <c r="Q64" s="2">
        <v>-0.03161239624023438</v>
      </c>
      <c r="R64" s="2">
        <v>-0.03271484375</v>
      </c>
      <c r="S64" s="2">
        <v>-0.02847766876220703</v>
      </c>
      <c r="T64" s="2">
        <v>-0.03135776519775391</v>
      </c>
      <c r="U64" s="2">
        <v>-0.03262805938720703</v>
      </c>
      <c r="V64" s="2">
        <v>-0.02166652679443359</v>
      </c>
      <c r="W64" s="2">
        <v>-0.02403926849365234</v>
      </c>
      <c r="X64" s="2">
        <v>-0.02103996276855469</v>
      </c>
      <c r="Y64" s="2">
        <v>-0.01745700836181641</v>
      </c>
      <c r="Z64" s="2">
        <v>-0.01922321319580078</v>
      </c>
      <c r="AA64" s="2">
        <v>-0.01644611358642578</v>
      </c>
    </row>
    <row r="65" spans="1:27">
      <c r="A65">
        <v>29895</v>
      </c>
      <c r="B65" t="s">
        <v>62</v>
      </c>
      <c r="C65" t="s">
        <v>82</v>
      </c>
      <c r="D65" s="2">
        <v>-0.01558876037597656</v>
      </c>
      <c r="E65" s="2">
        <v>-0.01499509811401367</v>
      </c>
      <c r="F65" s="2">
        <v>-0.02626562118530273</v>
      </c>
      <c r="G65" s="2">
        <v>-0.02308845520019531</v>
      </c>
      <c r="H65" s="2">
        <v>-0.02047538757324219</v>
      </c>
      <c r="I65" s="2">
        <v>-0.0232696533203125</v>
      </c>
      <c r="J65" s="2">
        <v>-0.02367448806762695</v>
      </c>
      <c r="K65" s="2">
        <v>-0.02093124389648438</v>
      </c>
      <c r="L65" s="2">
        <v>-0.01172924041748047</v>
      </c>
      <c r="M65" s="2">
        <v>-0.0123748779296875</v>
      </c>
      <c r="N65" s="2">
        <v>-0.01082897186279297</v>
      </c>
      <c r="O65" s="2">
        <v>-0.01503562927246094</v>
      </c>
      <c r="P65" s="2">
        <v>-0.004587173461914062</v>
      </c>
      <c r="Q65" s="2">
        <v>-0.003355979919433594</v>
      </c>
      <c r="R65" s="2">
        <v>-0.002886772155761719</v>
      </c>
      <c r="S65" s="2">
        <v>-0.0003185272216796875</v>
      </c>
      <c r="T65" s="2">
        <v>-0.006488800048828125</v>
      </c>
      <c r="U65" s="2">
        <v>-0.01033878326416016</v>
      </c>
      <c r="V65" s="2">
        <v>-0.003351211547851562</v>
      </c>
      <c r="W65" s="2">
        <v>-0.005053520202636719</v>
      </c>
      <c r="X65" s="2">
        <v>-0.001673698425292969</v>
      </c>
      <c r="Y65" s="2">
        <v>0.0007791519165039062</v>
      </c>
      <c r="Z65" s="2">
        <v>-0.003357887268066406</v>
      </c>
      <c r="AA65" s="2">
        <v>-0.00335693359375</v>
      </c>
    </row>
    <row r="66" spans="1:27">
      <c r="A66">
        <v>39900</v>
      </c>
      <c r="B66" t="s">
        <v>63</v>
      </c>
      <c r="C66" t="s">
        <v>82</v>
      </c>
      <c r="D66" s="2">
        <v>-0.01117801666259766</v>
      </c>
      <c r="E66" s="2">
        <v>-0.009850502014160156</v>
      </c>
      <c r="F66" s="2">
        <v>-0.02048158645629883</v>
      </c>
      <c r="G66" s="2">
        <v>-0.01665973663330078</v>
      </c>
      <c r="H66" s="2">
        <v>-0.01392698287963867</v>
      </c>
      <c r="I66" s="2">
        <v>-0.01649856567382812</v>
      </c>
      <c r="J66" s="2">
        <v>-0.01787042617797852</v>
      </c>
      <c r="K66" s="2">
        <v>-0.01499414443969727</v>
      </c>
      <c r="L66" s="2">
        <v>-0.005010604858398438</v>
      </c>
      <c r="M66" s="2">
        <v>-0.006728172302246094</v>
      </c>
      <c r="N66" s="2">
        <v>-0.005641937255859375</v>
      </c>
      <c r="O66" s="2">
        <v>-0.01254653930664062</v>
      </c>
      <c r="P66" s="2">
        <v>-0.004594802856445312</v>
      </c>
      <c r="Q66" s="2">
        <v>-0.005636215209960938</v>
      </c>
      <c r="R66" s="2">
        <v>-0.0041656494140625</v>
      </c>
      <c r="S66" s="2">
        <v>-0.004657745361328125</v>
      </c>
      <c r="T66" s="2">
        <v>-0.007938385009765625</v>
      </c>
      <c r="U66" s="2">
        <v>-0.00994110107421875</v>
      </c>
      <c r="V66" s="2">
        <v>0.0003538131713867188</v>
      </c>
      <c r="W66" s="2">
        <v>-0.00142669677734375</v>
      </c>
      <c r="X66" s="2">
        <v>0.0003042221069335938</v>
      </c>
      <c r="Y66" s="2">
        <v>0.004628181457519531</v>
      </c>
      <c r="Z66" s="2">
        <v>0.001186370849609375</v>
      </c>
      <c r="AA66" s="2">
        <v>0.002421379089355469</v>
      </c>
    </row>
    <row r="67" spans="1:27">
      <c r="A67">
        <v>39835</v>
      </c>
      <c r="B67" t="s">
        <v>64</v>
      </c>
      <c r="C67" t="s">
        <v>82</v>
      </c>
      <c r="D67" s="2">
        <v>-0.09804153442382812</v>
      </c>
      <c r="E67" s="2">
        <v>-0.07339239120483398</v>
      </c>
      <c r="F67" s="2">
        <v>-0.07539749145507812</v>
      </c>
      <c r="G67" s="2">
        <v>-0.06774139404296875</v>
      </c>
      <c r="H67" s="2">
        <v>-0.06323814392089844</v>
      </c>
      <c r="I67" s="2">
        <v>-0.06712627410888672</v>
      </c>
      <c r="J67" s="2">
        <v>-0.06988620758056641</v>
      </c>
      <c r="K67" s="2">
        <v>-0.08075189590454102</v>
      </c>
      <c r="L67" s="2">
        <v>-0.09724998474121094</v>
      </c>
      <c r="M67" s="2">
        <v>-0.1192760467529297</v>
      </c>
      <c r="N67" s="2">
        <v>-0.1197605133056641</v>
      </c>
      <c r="O67" s="2">
        <v>-0.1157312393188477</v>
      </c>
      <c r="P67" s="2">
        <v>-0.08021640777587891</v>
      </c>
      <c r="Q67" s="2">
        <v>-0.09762477874755859</v>
      </c>
      <c r="R67" s="2">
        <v>-0.1040277481079102</v>
      </c>
      <c r="S67" s="2">
        <v>-0.1001396179199219</v>
      </c>
      <c r="T67" s="2">
        <v>-0.12615966796875</v>
      </c>
      <c r="U67" s="2">
        <v>-0.1245565414428711</v>
      </c>
      <c r="V67" s="2">
        <v>-0.1356239318847656</v>
      </c>
      <c r="W67" s="2">
        <v>-0.1318836212158203</v>
      </c>
      <c r="X67" s="2">
        <v>-0.1339893341064453</v>
      </c>
      <c r="Y67" s="2">
        <v>-0.1356973648071289</v>
      </c>
      <c r="Z67" s="2">
        <v>-0.1215124130249023</v>
      </c>
      <c r="AA67" s="2">
        <v>-0.09892082214355469</v>
      </c>
    </row>
    <row r="68" spans="1:27">
      <c r="A68">
        <v>39791</v>
      </c>
      <c r="B68" t="s">
        <v>65</v>
      </c>
      <c r="C68" t="s">
        <v>82</v>
      </c>
      <c r="D68" s="2">
        <v>-0.009451866149902344</v>
      </c>
      <c r="E68" s="2">
        <v>-0.007905006408691406</v>
      </c>
      <c r="F68" s="2">
        <v>-0.01851463317871094</v>
      </c>
      <c r="G68" s="2">
        <v>-0.01473522186279297</v>
      </c>
      <c r="H68" s="2">
        <v>-0.01190376281738281</v>
      </c>
      <c r="I68" s="2">
        <v>-0.01454734802246094</v>
      </c>
      <c r="J68" s="2">
        <v>-0.01607131958007812</v>
      </c>
      <c r="K68" s="2">
        <v>-0.01323795318603516</v>
      </c>
      <c r="L68" s="2">
        <v>-0.002928733825683594</v>
      </c>
      <c r="M68" s="2">
        <v>-0.004370689392089844</v>
      </c>
      <c r="N68" s="2">
        <v>-0.003368377685546875</v>
      </c>
      <c r="O68" s="2">
        <v>-0.01045131683349609</v>
      </c>
      <c r="P68" s="2">
        <v>-0.002188682556152344</v>
      </c>
      <c r="Q68" s="2">
        <v>-0.003267288208007812</v>
      </c>
      <c r="R68" s="2">
        <v>-0.001840591430664062</v>
      </c>
      <c r="S68" s="2">
        <v>-0.002335548400878906</v>
      </c>
      <c r="T68" s="2">
        <v>-0.005761146545410156</v>
      </c>
      <c r="U68" s="2">
        <v>-0.007572174072265625</v>
      </c>
      <c r="V68" s="2">
        <v>0.00275421142578125</v>
      </c>
      <c r="W68" s="2">
        <v>0.0007295608520507812</v>
      </c>
      <c r="X68" s="2">
        <v>0.002637863159179688</v>
      </c>
      <c r="Y68" s="2">
        <v>0.007121086120605469</v>
      </c>
      <c r="Z68" s="2">
        <v>0.003657341003417969</v>
      </c>
      <c r="AA68" s="2">
        <v>0.004734992980957031</v>
      </c>
    </row>
    <row r="69" spans="1:27">
      <c r="A69">
        <v>79791</v>
      </c>
      <c r="B69" t="s">
        <v>66</v>
      </c>
      <c r="C69" t="s">
        <v>82</v>
      </c>
      <c r="D69" s="2">
        <v>-0.008559226989746094</v>
      </c>
      <c r="E69" s="2">
        <v>-0.007266044616699219</v>
      </c>
      <c r="F69" s="2">
        <v>-0.01786422729492188</v>
      </c>
      <c r="G69" s="2">
        <v>-0.01409721374511719</v>
      </c>
      <c r="H69" s="2">
        <v>-0.01147794723510742</v>
      </c>
      <c r="I69" s="2">
        <v>-0.01390695571899414</v>
      </c>
      <c r="J69" s="2">
        <v>-0.01537895202636719</v>
      </c>
      <c r="K69" s="2">
        <v>-0.01217412948608398</v>
      </c>
      <c r="L69" s="2">
        <v>-0.0021514892578125</v>
      </c>
      <c r="M69" s="2">
        <v>-0.004024505615234375</v>
      </c>
      <c r="N69" s="2">
        <v>-0.002861976623535156</v>
      </c>
      <c r="O69" s="2">
        <v>-0.009722709655761719</v>
      </c>
      <c r="P69" s="2">
        <v>-0.001958847045898438</v>
      </c>
      <c r="Q69" s="2">
        <v>-0.002965927124023438</v>
      </c>
      <c r="R69" s="2">
        <v>-0.001231193542480469</v>
      </c>
      <c r="S69" s="2">
        <v>-0.002038002014160156</v>
      </c>
      <c r="T69" s="2">
        <v>-0.005564689636230469</v>
      </c>
      <c r="U69" s="2">
        <v>-0.007641792297363281</v>
      </c>
      <c r="V69" s="2">
        <v>0.002971649169921875</v>
      </c>
      <c r="W69" s="2">
        <v>0.001414299011230469</v>
      </c>
      <c r="X69" s="2">
        <v>0.002686500549316406</v>
      </c>
      <c r="Y69" s="2">
        <v>0.007506370544433594</v>
      </c>
      <c r="Z69" s="2">
        <v>0.003811836242675781</v>
      </c>
      <c r="AA69" s="2">
        <v>0.005036354064941406</v>
      </c>
    </row>
    <row r="70" spans="1:27">
      <c r="A70">
        <v>29896</v>
      </c>
      <c r="B70" t="s">
        <v>67</v>
      </c>
      <c r="C70" t="s">
        <v>82</v>
      </c>
      <c r="D70" s="2">
        <v>-0.02224254608154297</v>
      </c>
      <c r="E70" s="2">
        <v>-0.01112985610961914</v>
      </c>
      <c r="F70" s="2">
        <v>-0.02433586120605469</v>
      </c>
      <c r="G70" s="2">
        <v>-0.02260637283325195</v>
      </c>
      <c r="H70" s="2">
        <v>-0.0206298828125</v>
      </c>
      <c r="I70" s="2">
        <v>-0.02339839935302734</v>
      </c>
      <c r="J70" s="2">
        <v>-0.02456808090209961</v>
      </c>
      <c r="K70" s="2">
        <v>-0.02450895309448242</v>
      </c>
      <c r="L70" s="2">
        <v>-0.0235748291015625</v>
      </c>
      <c r="M70" s="2">
        <v>-0.02608203887939453</v>
      </c>
      <c r="N70" s="2">
        <v>-0.02573204040527344</v>
      </c>
      <c r="O70" s="2">
        <v>-0.02566146850585938</v>
      </c>
      <c r="P70" s="2">
        <v>-0.011962890625</v>
      </c>
      <c r="Q70" s="2">
        <v>-0.01001358032226562</v>
      </c>
      <c r="R70" s="2">
        <v>-0.01062202453613281</v>
      </c>
      <c r="S70" s="2">
        <v>-0.01034927368164062</v>
      </c>
      <c r="T70" s="2">
        <v>-0.01034641265869141</v>
      </c>
      <c r="U70" s="2">
        <v>-0.01225566864013672</v>
      </c>
      <c r="V70" s="2">
        <v>-0.01226139068603516</v>
      </c>
      <c r="W70" s="2">
        <v>-0.01144504547119141</v>
      </c>
      <c r="X70" s="2">
        <v>-0.01124858856201172</v>
      </c>
      <c r="Y70" s="2">
        <v>-0.01139450073242188</v>
      </c>
      <c r="Z70" s="2">
        <v>-0.01209545135498047</v>
      </c>
      <c r="AA70" s="2">
        <v>-0.01181411743164062</v>
      </c>
    </row>
    <row r="71" spans="1:27">
      <c r="A71">
        <v>39792</v>
      </c>
      <c r="B71" t="s">
        <v>68</v>
      </c>
      <c r="C71" t="s">
        <v>82</v>
      </c>
      <c r="D71" s="2">
        <v>-0.04489374160766602</v>
      </c>
      <c r="E71" s="2">
        <v>-0.02904081344604492</v>
      </c>
      <c r="F71" s="2">
        <v>-0.04094839096069336</v>
      </c>
      <c r="G71" s="2">
        <v>-0.03859043121337891</v>
      </c>
      <c r="H71" s="2">
        <v>-0.03613185882568359</v>
      </c>
      <c r="I71" s="2">
        <v>-0.03907251358032227</v>
      </c>
      <c r="J71" s="2">
        <v>-0.04073333740234375</v>
      </c>
      <c r="K71" s="2">
        <v>-0.04283380508422852</v>
      </c>
      <c r="L71" s="2">
        <v>-0.0466766357421875</v>
      </c>
      <c r="M71" s="2">
        <v>-0.05154895782470703</v>
      </c>
      <c r="N71" s="2">
        <v>-0.05252838134765625</v>
      </c>
      <c r="O71" s="2">
        <v>-0.0502777099609375</v>
      </c>
      <c r="P71" s="2">
        <v>-0.03355026245117188</v>
      </c>
      <c r="Q71" s="2">
        <v>-0.03430080413818359</v>
      </c>
      <c r="R71" s="2">
        <v>-0.03602123260498047</v>
      </c>
      <c r="S71" s="2">
        <v>-0.03966522216796875</v>
      </c>
      <c r="T71" s="2">
        <v>-0.03671836853027344</v>
      </c>
      <c r="U71" s="2">
        <v>-0.03982353210449219</v>
      </c>
      <c r="V71" s="2">
        <v>-0.0430908203125</v>
      </c>
      <c r="W71" s="2">
        <v>-0.04333305358886719</v>
      </c>
      <c r="X71" s="2">
        <v>-0.04471015930175781</v>
      </c>
      <c r="Y71" s="2">
        <v>-0.04477596282958984</v>
      </c>
      <c r="Z71" s="2">
        <v>-0.04263019561767578</v>
      </c>
      <c r="AA71" s="2">
        <v>-0.03792381286621094</v>
      </c>
    </row>
    <row r="72" spans="1:27">
      <c r="A72">
        <v>29915</v>
      </c>
      <c r="B72" t="s">
        <v>69</v>
      </c>
      <c r="C72" t="s">
        <v>82</v>
      </c>
      <c r="D72" s="2">
        <v>-0.009721279144287109</v>
      </c>
      <c r="E72" s="2">
        <v>-0.02803802490234375</v>
      </c>
      <c r="F72" s="2">
        <v>-0.03992986679077148</v>
      </c>
      <c r="G72" s="2">
        <v>-0.0351710319519043</v>
      </c>
      <c r="H72" s="2">
        <v>-0.03180646896362305</v>
      </c>
      <c r="I72" s="2">
        <v>-0.034454345703125</v>
      </c>
      <c r="J72" s="2">
        <v>-0.03367424011230469</v>
      </c>
      <c r="K72" s="2">
        <v>-0.02753162384033203</v>
      </c>
      <c r="L72" s="2">
        <v>-0.002305030822753906</v>
      </c>
      <c r="M72" s="2">
        <v>0.0002689361572265625</v>
      </c>
      <c r="N72" s="2">
        <v>0.005394935607910156</v>
      </c>
      <c r="O72" s="2">
        <v>-0.006585121154785156</v>
      </c>
      <c r="P72" s="2">
        <v>-0.001307487487792969</v>
      </c>
      <c r="Q72" s="2">
        <v>-0.0007963180541992188</v>
      </c>
      <c r="R72" s="2">
        <v>0.0007448196411132812</v>
      </c>
      <c r="S72" s="2">
        <v>0.00487518310546875</v>
      </c>
      <c r="T72" s="2">
        <v>-0.0006122589111328125</v>
      </c>
      <c r="U72" s="2">
        <v>-0.003753662109375</v>
      </c>
      <c r="V72" s="2">
        <v>0.011199951171875</v>
      </c>
      <c r="W72" s="2">
        <v>0.009119033813476562</v>
      </c>
      <c r="X72" s="2">
        <v>0.01580429077148438</v>
      </c>
      <c r="Y72" s="2">
        <v>0.01921176910400391</v>
      </c>
      <c r="Z72" s="2">
        <v>0.01336479187011719</v>
      </c>
      <c r="AA72" s="2">
        <v>0.007932662963867188</v>
      </c>
    </row>
    <row r="73" spans="1:27">
      <c r="A73">
        <v>39920</v>
      </c>
      <c r="B73" t="s">
        <v>70</v>
      </c>
      <c r="C73" t="s">
        <v>82</v>
      </c>
      <c r="D73" s="2">
        <v>0.008575439453125</v>
      </c>
      <c r="E73" s="2">
        <v>-0.01589488983154297</v>
      </c>
      <c r="F73" s="2">
        <v>-0.02910518646240234</v>
      </c>
      <c r="G73" s="2">
        <v>-0.02490854263305664</v>
      </c>
      <c r="H73" s="2">
        <v>-0.02187442779541016</v>
      </c>
      <c r="I73" s="2">
        <v>-0.02454376220703125</v>
      </c>
      <c r="J73" s="2">
        <v>-0.02265262603759766</v>
      </c>
      <c r="K73" s="2">
        <v>-0.01465845108032227</v>
      </c>
      <c r="L73" s="2">
        <v>0.01583290100097656</v>
      </c>
      <c r="M73" s="2">
        <v>0.02082920074462891</v>
      </c>
      <c r="N73" s="2">
        <v>0.027557373046875</v>
      </c>
      <c r="O73" s="2">
        <v>0.01257610321044922</v>
      </c>
      <c r="P73" s="2">
        <v>0.01562881469726562</v>
      </c>
      <c r="Q73" s="2">
        <v>0.01668453216552734</v>
      </c>
      <c r="R73" s="2">
        <v>0.01848125457763672</v>
      </c>
      <c r="S73" s="2">
        <v>0.02448368072509766</v>
      </c>
      <c r="T73" s="2">
        <v>0.02024555206298828</v>
      </c>
      <c r="U73" s="2">
        <v>0.01815605163574219</v>
      </c>
      <c r="V73" s="2">
        <v>0.0367431640625</v>
      </c>
      <c r="W73" s="2">
        <v>0.0346527099609375</v>
      </c>
      <c r="X73" s="2">
        <v>0.04327201843261719</v>
      </c>
      <c r="Y73" s="2">
        <v>0.04649066925048828</v>
      </c>
      <c r="Z73" s="2">
        <v>0.03816890716552734</v>
      </c>
      <c r="AA73" s="2">
        <v>0.02901077270507812</v>
      </c>
    </row>
    <row r="74" spans="1:27">
      <c r="A74">
        <v>39925</v>
      </c>
      <c r="B74" t="s">
        <v>71</v>
      </c>
      <c r="C74" t="s">
        <v>82</v>
      </c>
      <c r="D74" s="2">
        <v>-0.1758413314819336</v>
      </c>
      <c r="E74" s="2">
        <v>-0.1437821388244629</v>
      </c>
      <c r="F74" s="2">
        <v>-0.1395297050476074</v>
      </c>
      <c r="G74" s="2">
        <v>-0.128021240234375</v>
      </c>
      <c r="H74" s="2">
        <v>-0.1208229064941406</v>
      </c>
      <c r="I74" s="2">
        <v>-0.1236238479614258</v>
      </c>
      <c r="J74" s="2">
        <v>-0.1290979385375977</v>
      </c>
      <c r="K74" s="2">
        <v>-0.1435723304748535</v>
      </c>
      <c r="L74" s="2">
        <v>-0.1691207885742188</v>
      </c>
      <c r="M74" s="2">
        <v>-0.2045631408691406</v>
      </c>
      <c r="N74" s="2">
        <v>-0.2122993469238281</v>
      </c>
      <c r="O74" s="2">
        <v>-0.205134391784668</v>
      </c>
      <c r="P74" s="2">
        <v>-0.1687593460083008</v>
      </c>
      <c r="Q74" s="2">
        <v>-0.1946744918823242</v>
      </c>
      <c r="R74" s="2">
        <v>-0.1919364929199219</v>
      </c>
      <c r="S74" s="2">
        <v>-0.1834020614624023</v>
      </c>
      <c r="T74" s="2">
        <v>-0.2229461669921875</v>
      </c>
      <c r="U74" s="2">
        <v>-0.2276906967163086</v>
      </c>
      <c r="V74" s="2">
        <v>-0.2455358505249023</v>
      </c>
      <c r="W74" s="2">
        <v>-0.2458705902099609</v>
      </c>
      <c r="X74" s="2">
        <v>-0.2500314712524414</v>
      </c>
      <c r="Y74" s="2">
        <v>-0.2474222183227539</v>
      </c>
      <c r="Z74" s="2">
        <v>-0.2237873077392578</v>
      </c>
      <c r="AA74" s="2">
        <v>-0.1893167495727539</v>
      </c>
    </row>
    <row r="75" spans="1:27">
      <c r="A75">
        <v>29955</v>
      </c>
      <c r="B75" t="s">
        <v>72</v>
      </c>
      <c r="C75" t="s">
        <v>83</v>
      </c>
      <c r="D75" s="2">
        <v>-0.1361279487609863</v>
      </c>
      <c r="E75" s="2">
        <v>-0.1238141059875488</v>
      </c>
      <c r="F75" s="2">
        <v>-0.139460563659668</v>
      </c>
      <c r="G75" s="2">
        <v>-0.1442923545837402</v>
      </c>
      <c r="H75" s="2">
        <v>-0.1355953216552734</v>
      </c>
      <c r="I75" s="2">
        <v>-0.1355113983154297</v>
      </c>
      <c r="J75" s="2">
        <v>-0.1527776718139648</v>
      </c>
      <c r="K75" s="2">
        <v>-0.1667647361755371</v>
      </c>
      <c r="L75" s="2">
        <v>-0.1156940460205078</v>
      </c>
      <c r="M75" s="2">
        <v>-0.1677341461181641</v>
      </c>
      <c r="N75" s="2">
        <v>-0.1531124114990234</v>
      </c>
      <c r="O75" s="2">
        <v>-0.1099386215209961</v>
      </c>
      <c r="P75" s="2">
        <v>-0.1429004669189453</v>
      </c>
      <c r="Q75" s="2">
        <v>-0.1339607238769531</v>
      </c>
      <c r="R75" s="2">
        <v>-0.1041431427001953</v>
      </c>
      <c r="S75" s="2">
        <v>0.005675315856933594</v>
      </c>
      <c r="T75" s="2">
        <v>-0.03409481048583984</v>
      </c>
      <c r="U75" s="2">
        <v>-0.1860227584838867</v>
      </c>
      <c r="V75" s="2">
        <v>-0.1960182189941406</v>
      </c>
      <c r="W75" s="2">
        <v>-0.1915950775146484</v>
      </c>
      <c r="X75" s="2">
        <v>-0.1930923461914062</v>
      </c>
      <c r="Y75" s="2">
        <v>-0.1871051788330078</v>
      </c>
      <c r="Z75" s="2">
        <v>-0.1620588302612305</v>
      </c>
      <c r="AA75" s="2">
        <v>-0.1235036849975586</v>
      </c>
    </row>
    <row r="76" spans="1:27">
      <c r="A76">
        <v>29960</v>
      </c>
      <c r="B76" t="s">
        <v>73</v>
      </c>
      <c r="C76" t="s">
        <v>83</v>
      </c>
      <c r="D76" s="2">
        <v>-0.1077585220336914</v>
      </c>
      <c r="E76" s="2">
        <v>-0.1006259918212891</v>
      </c>
      <c r="F76" s="2">
        <v>-0.1236519813537598</v>
      </c>
      <c r="G76" s="2">
        <v>-0.1314334869384766</v>
      </c>
      <c r="H76" s="2">
        <v>-0.124356746673584</v>
      </c>
      <c r="I76" s="2">
        <v>-0.1224856376647949</v>
      </c>
      <c r="J76" s="2">
        <v>-0.1416049003601074</v>
      </c>
      <c r="K76" s="2">
        <v>-0.1544561386108398</v>
      </c>
      <c r="L76" s="2">
        <v>-0.0809783935546875</v>
      </c>
      <c r="M76" s="2">
        <v>-0.140869140625</v>
      </c>
      <c r="N76" s="2">
        <v>-0.1306972503662109</v>
      </c>
      <c r="O76" s="2">
        <v>-0.09678077697753906</v>
      </c>
      <c r="P76" s="2">
        <v>-0.1507091522216797</v>
      </c>
      <c r="Q76" s="2">
        <v>-0.1396656036376953</v>
      </c>
      <c r="R76" s="2">
        <v>-0.1135015487670898</v>
      </c>
      <c r="S76" s="2">
        <v>0.00363922119140625</v>
      </c>
      <c r="T76" s="2">
        <v>-0.01038074493408203</v>
      </c>
      <c r="U76" s="2">
        <v>-0.1643104553222656</v>
      </c>
      <c r="V76" s="2">
        <v>-0.1692476272583008</v>
      </c>
      <c r="W76" s="2">
        <v>-0.1597051620483398</v>
      </c>
      <c r="X76" s="2">
        <v>-0.1593227386474609</v>
      </c>
      <c r="Y76" s="2">
        <v>-0.1537866592407227</v>
      </c>
      <c r="Z76" s="2">
        <v>-0.1290769577026367</v>
      </c>
      <c r="AA76" s="2">
        <v>-0.08869075775146484</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-0.1036019325256348</v>
      </c>
      <c r="E80" s="2">
        <v>-0.09696531295776367</v>
      </c>
      <c r="F80" s="2">
        <v>-0.1205286979675293</v>
      </c>
      <c r="G80" s="2">
        <v>-0.1286807060241699</v>
      </c>
      <c r="H80" s="2">
        <v>-0.1216845512390137</v>
      </c>
      <c r="I80" s="2">
        <v>-0.119727611541748</v>
      </c>
      <c r="J80" s="2">
        <v>-0.138878345489502</v>
      </c>
      <c r="K80" s="2">
        <v>-0.1513409614562988</v>
      </c>
      <c r="L80" s="2">
        <v>-0.07653236389160156</v>
      </c>
      <c r="M80" s="2">
        <v>-0.136439323425293</v>
      </c>
      <c r="N80" s="2">
        <v>-0.1262197494506836</v>
      </c>
      <c r="O80" s="2">
        <v>-0.09275245666503906</v>
      </c>
      <c r="P80" s="2">
        <v>-0.1477470397949219</v>
      </c>
      <c r="Q80" s="2">
        <v>-0.1367378234863281</v>
      </c>
      <c r="R80" s="2">
        <v>-0.1107625961303711</v>
      </c>
      <c r="S80" s="2">
        <v>0.006369590759277344</v>
      </c>
      <c r="T80" s="2">
        <v>-0.006428718566894531</v>
      </c>
      <c r="U80" s="2">
        <v>-0.1601657867431641</v>
      </c>
      <c r="V80" s="2">
        <v>-0.1644725799560547</v>
      </c>
      <c r="W80" s="2">
        <v>-0.1546421051025391</v>
      </c>
      <c r="X80" s="2">
        <v>-0.154144287109375</v>
      </c>
      <c r="Y80" s="2">
        <v>-0.148625373840332</v>
      </c>
      <c r="Z80" s="2">
        <v>-0.1240987777709961</v>
      </c>
      <c r="AA80" s="2">
        <v>-0.08388519287109375</v>
      </c>
    </row>
    <row r="81" spans="1:27">
      <c r="A81">
        <v>29975</v>
      </c>
      <c r="B81" t="s">
        <v>78</v>
      </c>
      <c r="C81" t="s">
        <v>83</v>
      </c>
      <c r="D81" s="2">
        <v>-0.1283693313598633</v>
      </c>
      <c r="E81" s="2">
        <v>-0.1177701950073242</v>
      </c>
      <c r="F81" s="2">
        <v>-0.1365509033203125</v>
      </c>
      <c r="G81" s="2">
        <v>-0.1424412727355957</v>
      </c>
      <c r="H81" s="2">
        <v>-0.1342778205871582</v>
      </c>
      <c r="I81" s="2">
        <v>-0.1336770057678223</v>
      </c>
      <c r="J81" s="2">
        <v>-0.1513290405273438</v>
      </c>
      <c r="K81" s="2">
        <v>-0.1659564971923828</v>
      </c>
      <c r="L81" s="2">
        <v>-0.104222297668457</v>
      </c>
      <c r="M81" s="2">
        <v>-0.1621980667114258</v>
      </c>
      <c r="N81" s="2">
        <v>-0.1499509811401367</v>
      </c>
      <c r="O81" s="2">
        <v>-0.1109848022460938</v>
      </c>
      <c r="P81" s="2">
        <v>-0.1552619934082031</v>
      </c>
      <c r="Q81" s="2">
        <v>-0.1446313858032227</v>
      </c>
      <c r="R81" s="2">
        <v>-0.1171627044677734</v>
      </c>
      <c r="S81" s="2">
        <v>-0.001332283020019531</v>
      </c>
      <c r="T81" s="2">
        <v>-0.02747821807861328</v>
      </c>
      <c r="U81" s="2">
        <v>-0.1830739974975586</v>
      </c>
      <c r="V81" s="2">
        <v>-0.1904115676879883</v>
      </c>
      <c r="W81" s="2">
        <v>-0.1840095520019531</v>
      </c>
      <c r="X81" s="2">
        <v>-0.1853218078613281</v>
      </c>
      <c r="Y81" s="2">
        <v>-0.1798915863037109</v>
      </c>
      <c r="Z81" s="2">
        <v>-0.1538467407226562</v>
      </c>
      <c r="AA81" s="2">
        <v>-0.1143198013305664</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2026-01-18T01:03:16Z</dcterms:created>
  <dcterms:modified xsi:type="dcterms:W3CDTF">2026-01-18T01:03:16Z</dcterms:modified>
</cp:coreProperties>
</file>