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<sst xmlns="http://schemas.openxmlformats.org/spreadsheetml/2006/main" count="204" uniqueCount="126">
  <si>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</si>
  <si>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</si>
  <si>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</si>
  <si>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</si>
  <si>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</si>
  <si>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</si>
  <si>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</si>
  <si>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</si>
  <si>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</si>
  <si>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</si>
  <si>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</si>
  <si>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</si>
  <si>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</si>
  <si>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</si>
  <si>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</si>
  <si>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</si>
  <si>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</si>
  <si>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</si>
  <si>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</si>
  <si>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</si>
  <si>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</si>
  <si>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</si>
  <si>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</si>
  <si>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</si>
  <si>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</si>
  <si>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</si>
  <si>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</si>
  <si>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</si>
  <si>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</si>
  <si>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</si>
  <si>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</si>
  <si>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</si>
  <si>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</si>
  <si>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</si>
  <si>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</si>
  <si>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</si>
  <si>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</si>
  <si>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</si>
  <si>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</si>
  <si>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</si>
  <si>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</si>
  <si>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</si>
  <si>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</si>
  <si>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</si>
  <si>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</si>
  <si>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</si>
  <si>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</si>
  <si>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</si>
  <si>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</si>
  <si>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</si>
  <si>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</si>
  <si>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</si>
  <si>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</si>
  <si>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</si>
  <si>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</si>
  <si>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</si>
  <si>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</si>
  <si>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</si>
  <si>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</si>
  <si>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</si>
  <si>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</si>
  <si>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</si>
  <si>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</si>
  <si>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</si>
  <si>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</si>
  <si>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</si>
  <si>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</si>
  <si>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</si>
  <si>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</si>
  <si>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</si>
  <si>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</si>
  <si>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</si>
  <si>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</si>
  <si>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</si>
  <si>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DRAGONRN_J  30.000</t>
  </si>
  <si>
    <t>DRAGONRN_P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</si>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</sst>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-0.3548622131347656</v>
      </c>
      <c r="E3" s="2">
        <v>-0.3645243644714355</v>
      </c>
      <c r="F3" s="2">
        <v>-0.3362269401550293</v>
      </c>
      <c r="G3" s="2">
        <v>-0.3265409469604492</v>
      </c>
      <c r="H3" s="2">
        <v>-0.3211150169372559</v>
      </c>
      <c r="I3" s="2">
        <v>-0.3211746215820312</v>
      </c>
      <c r="J3" s="2">
        <v>-0.3058319091796875</v>
      </c>
      <c r="K3" s="2">
        <v>-0.3527021408081055</v>
      </c>
      <c r="L3" s="2">
        <v>-0.3916530609130859</v>
      </c>
      <c r="M3" s="2">
        <v>-0.3637895584106445</v>
      </c>
      <c r="N3" s="2">
        <v>-0.3414840698242188</v>
      </c>
      <c r="O3" s="2">
        <v>-0.3244295120239258</v>
      </c>
      <c r="P3" s="2">
        <v>-0.3531966209411621</v>
      </c>
      <c r="Q3" s="2">
        <v>-0.3546590805053711</v>
      </c>
      <c r="R3" s="2">
        <v>-0.3631591796875</v>
      </c>
      <c r="S3" s="2">
        <v>-0.3809366226196289</v>
      </c>
      <c r="T3" s="2">
        <v>-0.3794455528259277</v>
      </c>
      <c r="U3" s="2">
        <v>-0.3664822578430176</v>
      </c>
      <c r="V3" s="2">
        <v>-0.3752946853637695</v>
      </c>
      <c r="W3" s="2">
        <v>-0.370549201965332</v>
      </c>
      <c r="X3" s="2">
        <v>-0.3687963485717773</v>
      </c>
      <c r="Y3" s="2">
        <v>-0.3577966690063477</v>
      </c>
      <c r="Z3" s="2">
        <v>-0.318389892578125</v>
      </c>
      <c r="AA3" s="2">
        <v>-0.2469215393066406</v>
      </c>
    </row>
    <row r="4" spans="1:27">
      <c r="A4">
        <v>9600</v>
      </c>
      <c r="B4" t="s">
        <v>1</v>
      </c>
      <c r="C4" t="s">
        <v>82</v>
      </c>
      <c r="D4" s="2">
        <v>-0.3410501480102539</v>
      </c>
      <c r="E4" s="2">
        <v>-0.3440413475036621</v>
      </c>
      <c r="F4" s="2">
        <v>-0.3143954277038574</v>
      </c>
      <c r="G4" s="2">
        <v>-0.305018424987793</v>
      </c>
      <c r="H4" s="2">
        <v>-0.2989287376403809</v>
      </c>
      <c r="I4" s="2">
        <v>-0.2988605499267578</v>
      </c>
      <c r="J4" s="2">
        <v>-0.2839570045471191</v>
      </c>
      <c r="K4" s="2">
        <v>-0.337306022644043</v>
      </c>
      <c r="L4" s="2">
        <v>-0.3867835998535156</v>
      </c>
      <c r="M4" s="2">
        <v>-0.357853889465332</v>
      </c>
      <c r="N4" s="2">
        <v>-0.33612060546875</v>
      </c>
      <c r="O4" s="2">
        <v>-0.3090085983276367</v>
      </c>
      <c r="P4" s="2">
        <v>-0.3366498947143555</v>
      </c>
      <c r="Q4" s="2">
        <v>-0.3375515937805176</v>
      </c>
      <c r="R4" s="2">
        <v>-0.343625545501709</v>
      </c>
      <c r="S4" s="2">
        <v>-0.3570051193237305</v>
      </c>
      <c r="T4" s="2">
        <v>-0.3603696823120117</v>
      </c>
      <c r="U4" s="2">
        <v>-0.3595428466796875</v>
      </c>
      <c r="V4" s="2">
        <v>-0.3819608688354492</v>
      </c>
      <c r="W4" s="2">
        <v>-0.379267692565918</v>
      </c>
      <c r="X4" s="2">
        <v>-0.3771438598632812</v>
      </c>
      <c r="Y4" s="2">
        <v>-0.3630132675170898</v>
      </c>
      <c r="Z4" s="2">
        <v>-0.3225498199462891</v>
      </c>
      <c r="AA4" s="2">
        <v>-0.2500286102294922</v>
      </c>
    </row>
    <row r="5" spans="1:27">
      <c r="A5">
        <v>29670</v>
      </c>
      <c r="B5" t="s">
        <v>2</v>
      </c>
      <c r="C5" t="s">
        <v>83</v>
      </c>
      <c r="D5" s="2">
        <v>-0.3552589416503906</v>
      </c>
      <c r="E5" s="2">
        <v>-0.3661160469055176</v>
      </c>
      <c r="F5" s="2">
        <v>-0.3385987281799316</v>
      </c>
      <c r="G5" s="2">
        <v>-0.3291053771972656</v>
      </c>
      <c r="H5" s="2">
        <v>-0.3239307403564453</v>
      </c>
      <c r="I5" s="2">
        <v>-0.3240256309509277</v>
      </c>
      <c r="J5" s="2">
        <v>-0.3082256317138672</v>
      </c>
      <c r="K5" s="2">
        <v>-0.3528318405151367</v>
      </c>
      <c r="L5" s="2">
        <v>-0.3895845413208008</v>
      </c>
      <c r="M5" s="2">
        <v>-0.3624935150146484</v>
      </c>
      <c r="N5" s="2">
        <v>-0.3409252166748047</v>
      </c>
      <c r="O5" s="2">
        <v>-0.3270683288574219</v>
      </c>
      <c r="P5" s="2">
        <v>-0.3562579154968262</v>
      </c>
      <c r="Q5" s="2">
        <v>-0.3569164276123047</v>
      </c>
      <c r="R5" s="2">
        <v>-0.365973949432373</v>
      </c>
      <c r="S5" s="2">
        <v>-0.384434700012207</v>
      </c>
      <c r="T5" s="2">
        <v>-0.381683349609375</v>
      </c>
      <c r="U5" s="2">
        <v>-0.3661713600158691</v>
      </c>
      <c r="V5" s="2">
        <v>-0.3739910125732422</v>
      </c>
      <c r="W5" s="2">
        <v>-0.365875244140625</v>
      </c>
      <c r="X5" s="2">
        <v>-0.3640737533569336</v>
      </c>
      <c r="Y5" s="2">
        <v>-0.3534154891967773</v>
      </c>
      <c r="Z5" s="2">
        <v>-0.3150205612182617</v>
      </c>
      <c r="AA5" s="2">
        <v>-0.2449321746826172</v>
      </c>
    </row>
    <row r="6" spans="1:27">
      <c r="A6">
        <v>39650</v>
      </c>
      <c r="B6" t="s">
        <v>3</v>
      </c>
      <c r="C6" t="s">
        <v>83</v>
      </c>
      <c r="D6" s="2">
        <v>-0.4416646957397461</v>
      </c>
      <c r="E6" s="2">
        <v>-0.4349269866943359</v>
      </c>
      <c r="F6" s="2">
        <v>-0.4005441665649414</v>
      </c>
      <c r="G6" s="2">
        <v>-0.3870606422424316</v>
      </c>
      <c r="H6" s="2">
        <v>-0.3806934356689453</v>
      </c>
      <c r="I6" s="2">
        <v>-0.380251407623291</v>
      </c>
      <c r="J6" s="2">
        <v>-0.3686118125915527</v>
      </c>
      <c r="K6" s="2">
        <v>-0.4355936050415039</v>
      </c>
      <c r="L6" s="2">
        <v>-0.4868869781494141</v>
      </c>
      <c r="M6" s="2">
        <v>-0.4640913009643555</v>
      </c>
      <c r="N6" s="2">
        <v>-0.4325323104858398</v>
      </c>
      <c r="O6" s="2">
        <v>-0.4142360687255859</v>
      </c>
      <c r="P6" s="2">
        <v>-0.4224452972412109</v>
      </c>
      <c r="Q6" s="2">
        <v>-0.421292781829834</v>
      </c>
      <c r="R6" s="2">
        <v>-0.4378318786621094</v>
      </c>
      <c r="S6" s="2">
        <v>-0.4565062522888184</v>
      </c>
      <c r="T6" s="2">
        <v>-0.4687061309814453</v>
      </c>
      <c r="U6" s="2">
        <v>-0.4636077880859375</v>
      </c>
      <c r="V6" s="2">
        <v>-0.4848203659057617</v>
      </c>
      <c r="W6" s="2">
        <v>-0.4902048110961914</v>
      </c>
      <c r="X6" s="2">
        <v>-0.4942378997802734</v>
      </c>
      <c r="Y6" s="2">
        <v>-0.4777698516845703</v>
      </c>
      <c r="Z6" s="2">
        <v>-0.4284820556640625</v>
      </c>
      <c r="AA6" s="2">
        <v>-0.3429927825927734</v>
      </c>
    </row>
    <row r="7" spans="1:27">
      <c r="A7">
        <v>29610</v>
      </c>
      <c r="B7" t="s">
        <v>4</v>
      </c>
      <c r="C7" t="s">
        <v>83</v>
      </c>
      <c r="D7" s="2">
        <v>-0.3542861938476562</v>
      </c>
      <c r="E7" s="2">
        <v>-0.3652477264404297</v>
      </c>
      <c r="F7" s="2">
        <v>-0.3378205299377441</v>
      </c>
      <c r="G7" s="2">
        <v>-0.3283743858337402</v>
      </c>
      <c r="H7" s="2">
        <v>-0.3232207298278809</v>
      </c>
      <c r="I7" s="2">
        <v>-0.3233137130737305</v>
      </c>
      <c r="J7" s="2">
        <v>-0.3074178695678711</v>
      </c>
      <c r="K7" s="2">
        <v>-0.3518552780151367</v>
      </c>
      <c r="L7" s="2">
        <v>-0.3885784149169922</v>
      </c>
      <c r="M7" s="2">
        <v>-0.3615121841430664</v>
      </c>
      <c r="N7" s="2">
        <v>-0.3401079177856445</v>
      </c>
      <c r="O7" s="2">
        <v>-0.3262271881103516</v>
      </c>
      <c r="P7" s="2">
        <v>-0.355372428894043</v>
      </c>
      <c r="Q7" s="2">
        <v>-0.35614013671875</v>
      </c>
      <c r="R7" s="2">
        <v>-0.3651270866394043</v>
      </c>
      <c r="S7" s="2">
        <v>-0.3834447860717773</v>
      </c>
      <c r="T7" s="2">
        <v>-0.3807883262634277</v>
      </c>
      <c r="U7" s="2">
        <v>-0.3653311729431152</v>
      </c>
      <c r="V7" s="2">
        <v>-0.3731727600097656</v>
      </c>
      <c r="W7" s="2">
        <v>-0.3649387359619141</v>
      </c>
      <c r="X7" s="2">
        <v>-0.3630943298339844</v>
      </c>
      <c r="Y7" s="2">
        <v>-0.3524284362792969</v>
      </c>
      <c r="Z7" s="2">
        <v>-0.3141908645629883</v>
      </c>
      <c r="AA7" s="2">
        <v>-0.2443332672119141</v>
      </c>
    </row>
    <row r="8" spans="1:27">
      <c r="A8">
        <v>39625</v>
      </c>
      <c r="B8" t="s">
        <v>5</v>
      </c>
      <c r="C8" t="s">
        <v>83</v>
      </c>
      <c r="D8" s="2">
        <v>-0.3354434967041016</v>
      </c>
      <c r="E8" s="2">
        <v>-0.3516311645507812</v>
      </c>
      <c r="F8" s="2">
        <v>-0.3248414993286133</v>
      </c>
      <c r="G8" s="2">
        <v>-0.3157215118408203</v>
      </c>
      <c r="H8" s="2">
        <v>-0.3106775283813477</v>
      </c>
      <c r="I8" s="2">
        <v>-0.310884952545166</v>
      </c>
      <c r="J8" s="2">
        <v>-0.2957587242126465</v>
      </c>
      <c r="K8" s="2">
        <v>-0.3352432250976562</v>
      </c>
      <c r="L8" s="2">
        <v>-0.3644037246704102</v>
      </c>
      <c r="M8" s="2">
        <v>-0.3338203430175781</v>
      </c>
      <c r="N8" s="2">
        <v>-0.3132333755493164</v>
      </c>
      <c r="O8" s="2">
        <v>-0.3002948760986328</v>
      </c>
      <c r="P8" s="2">
        <v>-0.3376026153564453</v>
      </c>
      <c r="Q8" s="2">
        <v>-0.3384156227111816</v>
      </c>
      <c r="R8" s="2">
        <v>-0.3479514122009277</v>
      </c>
      <c r="S8" s="2">
        <v>-0.366610050201416</v>
      </c>
      <c r="T8" s="2">
        <v>-0.3581080436706543</v>
      </c>
      <c r="U8" s="2">
        <v>-0.3349967002868652</v>
      </c>
      <c r="V8" s="2">
        <v>-0.334925651550293</v>
      </c>
      <c r="W8" s="2">
        <v>-0.3259201049804688</v>
      </c>
      <c r="X8" s="2">
        <v>-0.3205995559692383</v>
      </c>
      <c r="Y8" s="2">
        <v>-0.3095493316650391</v>
      </c>
      <c r="Z8" s="2">
        <v>-0.2721338272094727</v>
      </c>
      <c r="AA8" s="2">
        <v>-0.204136848449707</v>
      </c>
    </row>
    <row r="9" spans="1:27">
      <c r="A9">
        <v>39610</v>
      </c>
      <c r="B9" t="s">
        <v>6</v>
      </c>
      <c r="C9" t="s">
        <v>83</v>
      </c>
      <c r="D9" s="2">
        <v>-0.3354673385620117</v>
      </c>
      <c r="E9" s="2">
        <v>-0.3516345024108887</v>
      </c>
      <c r="F9" s="2">
        <v>-0.3248434066772461</v>
      </c>
      <c r="G9" s="2">
        <v>-0.3157229423522949</v>
      </c>
      <c r="H9" s="2">
        <v>-0.3106799125671387</v>
      </c>
      <c r="I9" s="2">
        <v>-0.3108863830566406</v>
      </c>
      <c r="J9" s="2">
        <v>-0.2957630157470703</v>
      </c>
      <c r="K9" s="2">
        <v>-0.3352603912353516</v>
      </c>
      <c r="L9" s="2">
        <v>-0.364436149597168</v>
      </c>
      <c r="M9" s="2">
        <v>-0.3338651657104492</v>
      </c>
      <c r="N9" s="2">
        <v>-0.3132734298706055</v>
      </c>
      <c r="O9" s="2">
        <v>-0.3003387451171875</v>
      </c>
      <c r="P9" s="2">
        <v>-0.337623119354248</v>
      </c>
      <c r="Q9" s="2">
        <v>-0.3384370803833008</v>
      </c>
      <c r="R9" s="2">
        <v>-0.3479719161987305</v>
      </c>
      <c r="S9" s="2">
        <v>-0.3666353225708008</v>
      </c>
      <c r="T9" s="2">
        <v>-0.3581442832946777</v>
      </c>
      <c r="U9" s="2">
        <v>-0.3350486755371094</v>
      </c>
      <c r="V9" s="2">
        <v>-0.3349924087524414</v>
      </c>
      <c r="W9" s="2">
        <v>-0.3259954452514648</v>
      </c>
      <c r="X9" s="2">
        <v>-0.3206853866577148</v>
      </c>
      <c r="Y9" s="2">
        <v>-0.30963134765625</v>
      </c>
      <c r="Z9" s="2">
        <v>-0.2722129821777344</v>
      </c>
      <c r="AA9" s="2">
        <v>-0.2042093276977539</v>
      </c>
    </row>
    <row r="10" spans="1:27">
      <c r="A10">
        <v>39635</v>
      </c>
      <c r="B10" t="s">
        <v>7</v>
      </c>
      <c r="C10" t="s">
        <v>83</v>
      </c>
      <c r="D10" s="2">
        <v>-0.3986959457397461</v>
      </c>
      <c r="E10" s="2">
        <v>-0.3998684883117676</v>
      </c>
      <c r="F10" s="2">
        <v>-0.3684854507446289</v>
      </c>
      <c r="G10" s="2">
        <v>-0.3560104370117188</v>
      </c>
      <c r="H10" s="2">
        <v>-0.3508205413818359</v>
      </c>
      <c r="I10" s="2">
        <v>-0.3505401611328125</v>
      </c>
      <c r="J10" s="2">
        <v>-0.3377866744995117</v>
      </c>
      <c r="K10" s="2">
        <v>-0.3939781188964844</v>
      </c>
      <c r="L10" s="2">
        <v>-0.4345741271972656</v>
      </c>
      <c r="M10" s="2">
        <v>-0.4087619781494141</v>
      </c>
      <c r="N10" s="2">
        <v>-0.3810863494873047</v>
      </c>
      <c r="O10" s="2">
        <v>-0.3702144622802734</v>
      </c>
      <c r="P10" s="2">
        <v>-0.3928442001342773</v>
      </c>
      <c r="Q10" s="2">
        <v>-0.3904237747192383</v>
      </c>
      <c r="R10" s="2">
        <v>-0.4020986557006836</v>
      </c>
      <c r="S10" s="2">
        <v>-0.424901008605957</v>
      </c>
      <c r="T10" s="2">
        <v>-0.4226140975952148</v>
      </c>
      <c r="U10" s="2">
        <v>-0.410524845123291</v>
      </c>
      <c r="V10" s="2">
        <v>-0.4228010177612305</v>
      </c>
      <c r="W10" s="2">
        <v>-0.4214439392089844</v>
      </c>
      <c r="X10" s="2">
        <v>-0.4228754043579102</v>
      </c>
      <c r="Y10" s="2">
        <v>-0.4098787307739258</v>
      </c>
      <c r="Z10" s="2">
        <v>-0.3659477233886719</v>
      </c>
      <c r="AA10" s="2">
        <v>-0.2881078720092773</v>
      </c>
    </row>
    <row r="11" spans="1:27">
      <c r="A11">
        <v>29640</v>
      </c>
      <c r="B11" t="s">
        <v>8</v>
      </c>
      <c r="C11" t="s">
        <v>83</v>
      </c>
      <c r="D11" s="2">
        <v>-0.3558053970336914</v>
      </c>
      <c r="E11" s="2">
        <v>-0.3666214942932129</v>
      </c>
      <c r="F11" s="2">
        <v>-0.3390564918518066</v>
      </c>
      <c r="G11" s="2">
        <v>-0.3295292854309082</v>
      </c>
      <c r="H11" s="2">
        <v>-0.3243551254272461</v>
      </c>
      <c r="I11" s="2">
        <v>-0.3244481086730957</v>
      </c>
      <c r="J11" s="2">
        <v>-0.3087072372436523</v>
      </c>
      <c r="K11" s="2">
        <v>-0.3533906936645508</v>
      </c>
      <c r="L11" s="2">
        <v>-0.3901138305664062</v>
      </c>
      <c r="M11" s="2">
        <v>-0.3629999160766602</v>
      </c>
      <c r="N11" s="2">
        <v>-0.3413314819335938</v>
      </c>
      <c r="O11" s="2">
        <v>-0.3264799118041992</v>
      </c>
      <c r="P11" s="2">
        <v>-0.356715202331543</v>
      </c>
      <c r="Q11" s="2">
        <v>-0.357337474822998</v>
      </c>
      <c r="R11" s="2">
        <v>-0.3664336204528809</v>
      </c>
      <c r="S11" s="2">
        <v>-0.3849830627441406</v>
      </c>
      <c r="T11" s="2">
        <v>-0.3821711540222168</v>
      </c>
      <c r="U11" s="2">
        <v>-0.3665761947631836</v>
      </c>
      <c r="V11" s="2">
        <v>-0.3726787567138672</v>
      </c>
      <c r="W11" s="2">
        <v>-0.3663234710693359</v>
      </c>
      <c r="X11" s="2">
        <v>-0.3645248413085938</v>
      </c>
      <c r="Y11" s="2">
        <v>-0.3538579940795898</v>
      </c>
      <c r="Z11" s="2">
        <v>-0.3153867721557617</v>
      </c>
      <c r="AA11" s="2">
        <v>-0.2451763153076172</v>
      </c>
    </row>
    <row r="12" spans="1:27">
      <c r="A12">
        <v>9645</v>
      </c>
      <c r="B12" t="s">
        <v>9</v>
      </c>
      <c r="C12" t="s">
        <v>83</v>
      </c>
      <c r="D12" s="2">
        <v>-0.3107461929321289</v>
      </c>
      <c r="E12" s="2">
        <v>-0.3265604972839355</v>
      </c>
      <c r="F12" s="2">
        <v>-0.303044319152832</v>
      </c>
      <c r="G12" s="2">
        <v>-0.2941060066223145</v>
      </c>
      <c r="H12" s="2">
        <v>-0.2900958061218262</v>
      </c>
      <c r="I12" s="2">
        <v>-0.2906022071838379</v>
      </c>
      <c r="J12" s="2">
        <v>-0.2756061553955078</v>
      </c>
      <c r="K12" s="2">
        <v>-0.3104324340820312</v>
      </c>
      <c r="L12" s="2">
        <v>-0.3318080902099609</v>
      </c>
      <c r="M12" s="2">
        <v>-0.3077878952026367</v>
      </c>
      <c r="N12" s="2">
        <v>-0.2844038009643555</v>
      </c>
      <c r="O12" s="2">
        <v>-0.2822170257568359</v>
      </c>
      <c r="P12" s="2">
        <v>-0.3091835975646973</v>
      </c>
      <c r="Q12" s="2">
        <v>-0.3135676383972168</v>
      </c>
      <c r="R12" s="2">
        <v>-0.325408935546875</v>
      </c>
      <c r="S12" s="2">
        <v>-0.3517045974731445</v>
      </c>
      <c r="T12" s="2">
        <v>-0.3422555923461914</v>
      </c>
      <c r="U12" s="2">
        <v>-0.311154842376709</v>
      </c>
      <c r="V12" s="2">
        <v>-0.3018922805786133</v>
      </c>
      <c r="W12" s="2">
        <v>-0.2933559417724609</v>
      </c>
      <c r="X12" s="2">
        <v>-0.2939271926879883</v>
      </c>
      <c r="Y12" s="2">
        <v>-0.2832221984863281</v>
      </c>
      <c r="Z12" s="2">
        <v>-0.2472238540649414</v>
      </c>
      <c r="AA12" s="2">
        <v>-0.1783504486083984</v>
      </c>
    </row>
    <row r="13" spans="1:27">
      <c r="A13">
        <v>39640</v>
      </c>
      <c r="B13" t="s">
        <v>10</v>
      </c>
      <c r="C13" t="s">
        <v>83</v>
      </c>
      <c r="D13" s="2">
        <v>-0.3569545745849609</v>
      </c>
      <c r="E13" s="2">
        <v>-0.3643360137939453</v>
      </c>
      <c r="F13" s="2">
        <v>-0.3370761871337891</v>
      </c>
      <c r="G13" s="2">
        <v>-0.3274970054626465</v>
      </c>
      <c r="H13" s="2">
        <v>-0.3225259780883789</v>
      </c>
      <c r="I13" s="2">
        <v>-0.322657585144043</v>
      </c>
      <c r="J13" s="2">
        <v>-0.3078279495239258</v>
      </c>
      <c r="K13" s="2">
        <v>-0.3537998199462891</v>
      </c>
      <c r="L13" s="2">
        <v>-0.3905916213989258</v>
      </c>
      <c r="M13" s="2">
        <v>-0.364741325378418</v>
      </c>
      <c r="N13" s="2">
        <v>-0.3423833847045898</v>
      </c>
      <c r="O13" s="2">
        <v>-0.3302793502807617</v>
      </c>
      <c r="P13" s="2">
        <v>-0.3576083183288574</v>
      </c>
      <c r="Q13" s="2">
        <v>-0.3589439392089844</v>
      </c>
      <c r="R13" s="2">
        <v>-0.368079662322998</v>
      </c>
      <c r="S13" s="2">
        <v>-0.3885221481323242</v>
      </c>
      <c r="T13" s="2">
        <v>-0.3848752975463867</v>
      </c>
      <c r="U13" s="2">
        <v>-0.3693509101867676</v>
      </c>
      <c r="V13" s="2">
        <v>-0.3762340545654297</v>
      </c>
      <c r="W13" s="2">
        <v>-0.3689870834350586</v>
      </c>
      <c r="X13" s="2">
        <v>-0.368474006652832</v>
      </c>
      <c r="Y13" s="2">
        <v>-0.3561286926269531</v>
      </c>
      <c r="Z13" s="2">
        <v>-0.3191547393798828</v>
      </c>
      <c r="AA13" s="2">
        <v>-0.2479915618896484</v>
      </c>
    </row>
    <row r="14" spans="1:27">
      <c r="A14">
        <v>29660</v>
      </c>
      <c r="B14" t="s">
        <v>11</v>
      </c>
      <c r="C14" t="s">
        <v>83</v>
      </c>
      <c r="D14" s="2">
        <v>-0.3538112640380859</v>
      </c>
      <c r="E14" s="2">
        <v>-0.3647675514221191</v>
      </c>
      <c r="F14" s="2">
        <v>-0.3373832702636719</v>
      </c>
      <c r="G14" s="2">
        <v>-0.327974796295166</v>
      </c>
      <c r="H14" s="2">
        <v>-0.3228263854980469</v>
      </c>
      <c r="I14" s="2">
        <v>-0.3229165077209473</v>
      </c>
      <c r="J14" s="2">
        <v>-0.3069839477539062</v>
      </c>
      <c r="K14" s="2">
        <v>-0.3513526916503906</v>
      </c>
      <c r="L14" s="2">
        <v>-0.3880891799926758</v>
      </c>
      <c r="M14" s="2">
        <v>-0.3610591888427734</v>
      </c>
      <c r="N14" s="2">
        <v>-0.3397016525268555</v>
      </c>
      <c r="O14" s="2">
        <v>-0.3257932662963867</v>
      </c>
      <c r="P14" s="2">
        <v>-0.3548235893249512</v>
      </c>
      <c r="Q14" s="2">
        <v>-0.3556442260742188</v>
      </c>
      <c r="R14" s="2">
        <v>-0.3645930290222168</v>
      </c>
      <c r="S14" s="2">
        <v>-0.3828840255737305</v>
      </c>
      <c r="T14" s="2">
        <v>-0.3802928924560547</v>
      </c>
      <c r="U14" s="2">
        <v>-0.3649554252624512</v>
      </c>
      <c r="V14" s="2">
        <v>-0.3728475570678711</v>
      </c>
      <c r="W14" s="2">
        <v>-0.3645906448364258</v>
      </c>
      <c r="X14" s="2">
        <v>-0.3627786636352539</v>
      </c>
      <c r="Y14" s="2">
        <v>-0.3521099090576172</v>
      </c>
      <c r="Z14" s="2">
        <v>-0.3139429092407227</v>
      </c>
      <c r="AA14" s="2">
        <v>-0.2442073822021484</v>
      </c>
    </row>
    <row r="15" spans="1:27">
      <c r="A15">
        <v>39660</v>
      </c>
      <c r="B15" t="s">
        <v>12</v>
      </c>
      <c r="C15" t="s">
        <v>83</v>
      </c>
      <c r="D15" s="2">
        <v>-0.3669519424438477</v>
      </c>
      <c r="E15" s="2">
        <v>-0.3705034255981445</v>
      </c>
      <c r="F15" s="2">
        <v>-0.3419885635375977</v>
      </c>
      <c r="G15" s="2">
        <v>-0.3316249847412109</v>
      </c>
      <c r="H15" s="2">
        <v>-0.3263392448425293</v>
      </c>
      <c r="I15" s="2">
        <v>-0.3262686729431152</v>
      </c>
      <c r="J15" s="2">
        <v>-0.3120479583740234</v>
      </c>
      <c r="K15" s="2">
        <v>-0.3637418746948242</v>
      </c>
      <c r="L15" s="2">
        <v>-0.4066009521484375</v>
      </c>
      <c r="M15" s="2">
        <v>-0.3822174072265625</v>
      </c>
      <c r="N15" s="2">
        <v>-0.3589210510253906</v>
      </c>
      <c r="O15" s="2">
        <v>-0.3424930572509766</v>
      </c>
      <c r="P15" s="2">
        <v>-0.3640694618225098</v>
      </c>
      <c r="Q15" s="2">
        <v>-0.3643264770507812</v>
      </c>
      <c r="R15" s="2">
        <v>-0.3740577697753906</v>
      </c>
      <c r="S15" s="2">
        <v>-0.3921051025390625</v>
      </c>
      <c r="T15" s="2">
        <v>-0.3970370292663574</v>
      </c>
      <c r="U15" s="2">
        <v>-0.3858461380004883</v>
      </c>
      <c r="V15" s="2">
        <v>-0.3986959457397461</v>
      </c>
      <c r="W15" s="2">
        <v>-0.3928623199462891</v>
      </c>
      <c r="X15" s="2">
        <v>-0.3932809829711914</v>
      </c>
      <c r="Y15" s="2">
        <v>-0.3794755935668945</v>
      </c>
      <c r="Z15" s="2">
        <v>-0.3397455215454102</v>
      </c>
      <c r="AA15" s="2">
        <v>-0.2682733535766602</v>
      </c>
    </row>
    <row r="16" spans="1:27">
      <c r="A16">
        <v>39705</v>
      </c>
      <c r="B16" t="s">
        <v>13</v>
      </c>
      <c r="C16" t="s">
        <v>84</v>
      </c>
      <c r="D16" s="2">
        <v>-0.003078460693359375</v>
      </c>
      <c r="E16" s="2">
        <v>-0.02476596832275391</v>
      </c>
      <c r="F16" s="2">
        <v>-0.02640676498413086</v>
      </c>
      <c r="G16" s="2">
        <v>-0.03684282302856445</v>
      </c>
      <c r="H16" s="2">
        <v>-0.03636264801025391</v>
      </c>
      <c r="I16" s="2">
        <v>-0.03637361526489258</v>
      </c>
      <c r="J16" s="2">
        <v>-0.005294322967529297</v>
      </c>
      <c r="K16" s="2">
        <v>0.009840965270996094</v>
      </c>
      <c r="L16" s="2">
        <v>0.006531715393066406</v>
      </c>
      <c r="M16" s="2">
        <v>0.01776123046875</v>
      </c>
      <c r="N16" s="2">
        <v>0.0008859634399414062</v>
      </c>
      <c r="O16" s="2">
        <v>-0.00202178955078125</v>
      </c>
      <c r="P16" s="2">
        <v>-0.02314662933349609</v>
      </c>
      <c r="Q16" s="2">
        <v>-0.04766559600830078</v>
      </c>
      <c r="R16" s="2">
        <v>-0.03643226623535156</v>
      </c>
      <c r="S16" s="2">
        <v>-0.0490260124206543</v>
      </c>
      <c r="T16" s="2">
        <v>-0.03344154357910156</v>
      </c>
      <c r="U16" s="2">
        <v>-0.03475141525268555</v>
      </c>
      <c r="V16" s="2">
        <v>-0.02188587188720703</v>
      </c>
      <c r="W16" s="2">
        <v>0.01350593566894531</v>
      </c>
      <c r="X16" s="2">
        <v>0.01437091827392578</v>
      </c>
      <c r="Y16" s="2">
        <v>0.01959037780761719</v>
      </c>
      <c r="Z16" s="2">
        <v>0.01635265350341797</v>
      </c>
      <c r="AA16" s="2">
        <v>0.02232837677001953</v>
      </c>
    </row>
    <row r="17" spans="1:27">
      <c r="A17">
        <v>39710</v>
      </c>
      <c r="B17" t="s">
        <v>14</v>
      </c>
      <c r="C17" t="s">
        <v>84</v>
      </c>
      <c r="D17" s="2">
        <v>-0.09578800201416016</v>
      </c>
      <c r="E17" s="2">
        <v>-0.07155561447143555</v>
      </c>
      <c r="F17" s="2">
        <v>-0.06599283218383789</v>
      </c>
      <c r="G17" s="2">
        <v>-0.07683134078979492</v>
      </c>
      <c r="H17" s="2">
        <v>-0.07508516311645508</v>
      </c>
      <c r="I17" s="2">
        <v>-0.07563638687133789</v>
      </c>
      <c r="J17" s="2">
        <v>-0.06985759735107422</v>
      </c>
      <c r="K17" s="2">
        <v>-0.08699321746826172</v>
      </c>
      <c r="L17" s="2">
        <v>-0.1082525253295898</v>
      </c>
      <c r="M17" s="2">
        <v>-0.1006679534912109</v>
      </c>
      <c r="N17" s="2">
        <v>-0.08723354339599609</v>
      </c>
      <c r="O17" s="2">
        <v>-0.05495834350585938</v>
      </c>
      <c r="P17" s="2">
        <v>-0.03629732131958008</v>
      </c>
      <c r="Q17" s="2">
        <v>-0.03402948379516602</v>
      </c>
      <c r="R17" s="2">
        <v>-0.05675554275512695</v>
      </c>
      <c r="S17" s="2">
        <v>-0.05690717697143555</v>
      </c>
      <c r="T17" s="2">
        <v>-0.06044101715087891</v>
      </c>
      <c r="U17" s="2">
        <v>-0.08828639984130859</v>
      </c>
      <c r="V17" s="2">
        <v>-0.1173486709594727</v>
      </c>
      <c r="W17" s="2">
        <v>-0.1178674697875977</v>
      </c>
      <c r="X17" s="2">
        <v>-0.1139249801635742</v>
      </c>
      <c r="Y17" s="2">
        <v>-0.1090402603149414</v>
      </c>
      <c r="Z17" s="2">
        <v>-0.1117534637451172</v>
      </c>
      <c r="AA17" s="2">
        <v>-0.1009616851806641</v>
      </c>
    </row>
    <row r="18" spans="1:27">
      <c r="A18">
        <v>39730</v>
      </c>
      <c r="B18" t="s">
        <v>15</v>
      </c>
      <c r="C18" t="s">
        <v>84</v>
      </c>
      <c r="D18" s="2">
        <v>-0.02855396270751953</v>
      </c>
      <c r="E18" s="2">
        <v>-0.04952764511108398</v>
      </c>
      <c r="F18" s="2">
        <v>-0.04980611801147461</v>
      </c>
      <c r="G18" s="2">
        <v>-0.05977201461791992</v>
      </c>
      <c r="H18" s="2">
        <v>-0.05910730361938477</v>
      </c>
      <c r="I18" s="2">
        <v>-0.05944538116455078</v>
      </c>
      <c r="J18" s="2">
        <v>-0.02878665924072266</v>
      </c>
      <c r="K18" s="2">
        <v>-0.01760959625244141</v>
      </c>
      <c r="L18" s="2">
        <v>-0.02498531341552734</v>
      </c>
      <c r="M18" s="2">
        <v>-0.01518535614013672</v>
      </c>
      <c r="N18" s="2">
        <v>-0.03018760681152344</v>
      </c>
      <c r="O18" s="2">
        <v>-0.03205204010009766</v>
      </c>
      <c r="P18" s="2">
        <v>-0.05272817611694336</v>
      </c>
      <c r="Q18" s="2">
        <v>-0.07904958724975586</v>
      </c>
      <c r="R18" s="2">
        <v>-0.06428766250610352</v>
      </c>
      <c r="S18" s="2">
        <v>-0.07774496078491211</v>
      </c>
      <c r="T18" s="2">
        <v>-0.06459808349609375</v>
      </c>
      <c r="U18" s="2">
        <v>-0.06594562530517578</v>
      </c>
      <c r="V18" s="2">
        <v>-0.05689144134521484</v>
      </c>
      <c r="W18" s="2">
        <v>-0.02167797088623047</v>
      </c>
      <c r="X18" s="2">
        <v>-0.02020072937011719</v>
      </c>
      <c r="Y18" s="2">
        <v>-0.01336479187011719</v>
      </c>
      <c r="Z18" s="2">
        <v>-0.01314830780029297</v>
      </c>
      <c r="AA18" s="2">
        <v>-0.004583358764648438</v>
      </c>
    </row>
    <row r="19" spans="1:27">
      <c r="A19">
        <v>39735</v>
      </c>
      <c r="B19" t="s">
        <v>16</v>
      </c>
      <c r="C19" t="s">
        <v>84</v>
      </c>
      <c r="D19" s="2">
        <v>-0.09760761260986328</v>
      </c>
      <c r="E19" s="2">
        <v>-0.07138395309448242</v>
      </c>
      <c r="F19" s="2">
        <v>-0.06786060333251953</v>
      </c>
      <c r="G19" s="2">
        <v>-0.07939386367797852</v>
      </c>
      <c r="H19" s="2">
        <v>-0.07833337783813477</v>
      </c>
      <c r="I19" s="2">
        <v>-0.07886600494384766</v>
      </c>
      <c r="J19" s="2">
        <v>-0.07059764862060547</v>
      </c>
      <c r="K19" s="2">
        <v>-0.08558559417724609</v>
      </c>
      <c r="L19" s="2">
        <v>-0.1011695861816406</v>
      </c>
      <c r="M19" s="2">
        <v>-0.08691215515136719</v>
      </c>
      <c r="N19" s="2">
        <v>-0.0827178955078125</v>
      </c>
      <c r="O19" s="2">
        <v>-0.06417655944824219</v>
      </c>
      <c r="P19" s="2">
        <v>-0.03318691253662109</v>
      </c>
      <c r="Q19" s="2">
        <v>-0.04043674468994141</v>
      </c>
      <c r="R19" s="2">
        <v>-0.05241680145263672</v>
      </c>
      <c r="S19" s="2">
        <v>-0.04964780807495117</v>
      </c>
      <c r="T19" s="2">
        <v>-0.04965114593505859</v>
      </c>
      <c r="U19" s="2">
        <v>-0.07549381256103516</v>
      </c>
      <c r="V19" s="2">
        <v>-0.09630966186523438</v>
      </c>
      <c r="W19" s="2">
        <v>-0.1018476486206055</v>
      </c>
      <c r="X19" s="2">
        <v>-0.1057395935058594</v>
      </c>
      <c r="Y19" s="2">
        <v>-0.1049556732177734</v>
      </c>
      <c r="Z19" s="2">
        <v>-0.1122980117797852</v>
      </c>
      <c r="AA19" s="2">
        <v>-0.09953880310058594</v>
      </c>
    </row>
    <row r="20" spans="1:27">
      <c r="A20">
        <v>39740</v>
      </c>
      <c r="B20" t="s">
        <v>17</v>
      </c>
      <c r="C20" t="s">
        <v>84</v>
      </c>
      <c r="D20" s="2">
        <v>-0.2143449783325195</v>
      </c>
      <c r="E20" s="2">
        <v>-0.1673102378845215</v>
      </c>
      <c r="F20" s="2">
        <v>-0.1500229835510254</v>
      </c>
      <c r="G20" s="2">
        <v>-0.1566033363342285</v>
      </c>
      <c r="H20" s="2">
        <v>-0.1539878845214844</v>
      </c>
      <c r="I20" s="2">
        <v>-0.1519947052001953</v>
      </c>
      <c r="J20" s="2">
        <v>-0.1601347923278809</v>
      </c>
      <c r="K20" s="2">
        <v>-0.2057209014892578</v>
      </c>
      <c r="L20" s="2">
        <v>-0.2578153610229492</v>
      </c>
      <c r="M20" s="2">
        <v>-0.2452850341796875</v>
      </c>
      <c r="N20" s="2">
        <v>-0.1470947265625</v>
      </c>
      <c r="O20" s="2">
        <v>-0.08031177520751953</v>
      </c>
      <c r="P20" s="2">
        <v>-0.02794694900512695</v>
      </c>
      <c r="Q20" s="2">
        <v>-0.01967430114746094</v>
      </c>
      <c r="R20" s="2">
        <v>-0.079803466796875</v>
      </c>
      <c r="S20" s="2">
        <v>-0.11248779296875</v>
      </c>
      <c r="T20" s="2">
        <v>-0.09784030914306641</v>
      </c>
      <c r="U20" s="2">
        <v>-0.1913614273071289</v>
      </c>
      <c r="V20" s="2">
        <v>-0.2658567428588867</v>
      </c>
      <c r="W20" s="2">
        <v>-0.2748537063598633</v>
      </c>
      <c r="X20" s="2">
        <v>-0.2644157409667969</v>
      </c>
      <c r="Y20" s="2">
        <v>-0.2544021606445312</v>
      </c>
      <c r="Z20" s="2">
        <v>-0.2470331192016602</v>
      </c>
      <c r="AA20" s="2">
        <v>-0.2266054153442383</v>
      </c>
    </row>
    <row r="21" spans="1:27">
      <c r="A21">
        <v>29750</v>
      </c>
      <c r="B21" t="s">
        <v>18</v>
      </c>
      <c r="C21" t="s">
        <v>84</v>
      </c>
      <c r="D21" s="2">
        <v>-0.09635257720947266</v>
      </c>
      <c r="E21" s="2">
        <v>-0.07384490966796875</v>
      </c>
      <c r="F21" s="2">
        <v>-0.06827783584594727</v>
      </c>
      <c r="G21" s="2">
        <v>-0.08002805709838867</v>
      </c>
      <c r="H21" s="2">
        <v>-0.07862186431884766</v>
      </c>
      <c r="I21" s="2">
        <v>-0.07889080047607422</v>
      </c>
      <c r="J21" s="2">
        <v>-0.07354116439819336</v>
      </c>
      <c r="K21" s="2">
        <v>-0.08889484405517578</v>
      </c>
      <c r="L21" s="2">
        <v>-0.106745719909668</v>
      </c>
      <c r="M21" s="2">
        <v>-0.09963035583496094</v>
      </c>
      <c r="N21" s="2">
        <v>-0.08764743804931641</v>
      </c>
      <c r="O21" s="2">
        <v>-0.0536956787109375</v>
      </c>
      <c r="P21" s="2">
        <v>-0.03527593612670898</v>
      </c>
      <c r="Q21" s="2">
        <v>-0.03544902801513672</v>
      </c>
      <c r="R21" s="2">
        <v>-0.05024385452270508</v>
      </c>
      <c r="S21" s="2">
        <v>-0.05883693695068359</v>
      </c>
      <c r="T21" s="2">
        <v>-0.06091547012329102</v>
      </c>
      <c r="U21" s="2">
        <v>-0.08475351333618164</v>
      </c>
      <c r="V21" s="2">
        <v>-0.1150445938110352</v>
      </c>
      <c r="W21" s="2">
        <v>-0.1140565872192383</v>
      </c>
      <c r="X21" s="2">
        <v>-0.1101417541503906</v>
      </c>
      <c r="Y21" s="2">
        <v>-0.1056251525878906</v>
      </c>
      <c r="Z21" s="2">
        <v>-0.1108417510986328</v>
      </c>
      <c r="AA21" s="2">
        <v>-0.1006889343261719</v>
      </c>
    </row>
    <row r="22" spans="1:27">
      <c r="A22">
        <v>29745</v>
      </c>
      <c r="B22" t="s">
        <v>19</v>
      </c>
      <c r="C22" t="s">
        <v>84</v>
      </c>
      <c r="D22" s="2">
        <v>-0.09491062164306641</v>
      </c>
      <c r="E22" s="2">
        <v>-0.0731205940246582</v>
      </c>
      <c r="F22" s="2">
        <v>-0.06768226623535156</v>
      </c>
      <c r="G22" s="2">
        <v>-0.0791783332824707</v>
      </c>
      <c r="H22" s="2">
        <v>-0.07799720764160156</v>
      </c>
      <c r="I22" s="2">
        <v>-0.07817220687866211</v>
      </c>
      <c r="J22" s="2">
        <v>-0.07198333740234375</v>
      </c>
      <c r="K22" s="2">
        <v>-0.08721160888671875</v>
      </c>
      <c r="L22" s="2">
        <v>-0.1055669784545898</v>
      </c>
      <c r="M22" s="2">
        <v>-0.09812068939208984</v>
      </c>
      <c r="N22" s="2">
        <v>-0.08469295501708984</v>
      </c>
      <c r="O22" s="2">
        <v>-0.05305099487304688</v>
      </c>
      <c r="P22" s="2">
        <v>-0.03479099273681641</v>
      </c>
      <c r="Q22" s="2">
        <v>-0.0359039306640625</v>
      </c>
      <c r="R22" s="2">
        <v>-0.05074691772460938</v>
      </c>
      <c r="S22" s="2">
        <v>-0.05904150009155273</v>
      </c>
      <c r="T22" s="2">
        <v>-0.059539794921875</v>
      </c>
      <c r="U22" s="2">
        <v>-0.08592939376831055</v>
      </c>
      <c r="V22" s="2">
        <v>-0.1136941909790039</v>
      </c>
      <c r="W22" s="2">
        <v>-0.1123800277709961</v>
      </c>
      <c r="X22" s="2">
        <v>-0.1089258193969727</v>
      </c>
      <c r="Y22" s="2">
        <v>-0.1042823791503906</v>
      </c>
      <c r="Z22" s="2">
        <v>-0.108942985534668</v>
      </c>
      <c r="AA22" s="2">
        <v>-0.09902763366699219</v>
      </c>
    </row>
    <row r="23" spans="1:27">
      <c r="A23">
        <v>39755</v>
      </c>
      <c r="B23" t="s">
        <v>20</v>
      </c>
      <c r="C23" t="s">
        <v>84</v>
      </c>
      <c r="D23" s="2">
        <v>-0.13299560546875</v>
      </c>
      <c r="E23" s="2">
        <v>-0.1036911010742188</v>
      </c>
      <c r="F23" s="2">
        <v>-0.09479904174804688</v>
      </c>
      <c r="G23" s="2">
        <v>-0.1053915023803711</v>
      </c>
      <c r="H23" s="2">
        <v>-0.1037845611572266</v>
      </c>
      <c r="I23" s="2">
        <v>-0.1037182807922363</v>
      </c>
      <c r="J23" s="2">
        <v>-0.1020174026489258</v>
      </c>
      <c r="K23" s="2">
        <v>-0.1265068054199219</v>
      </c>
      <c r="L23" s="2">
        <v>-0.1544818878173828</v>
      </c>
      <c r="M23" s="2">
        <v>-0.1454648971557617</v>
      </c>
      <c r="N23" s="2">
        <v>-0.1057338714599609</v>
      </c>
      <c r="O23" s="2">
        <v>-0.06409072875976562</v>
      </c>
      <c r="P23" s="2">
        <v>-0.03558158874511719</v>
      </c>
      <c r="Q23" s="2">
        <v>-0.02931356430053711</v>
      </c>
      <c r="R23" s="2">
        <v>-0.05620336532592773</v>
      </c>
      <c r="S23" s="2">
        <v>-0.06684446334838867</v>
      </c>
      <c r="T23" s="2">
        <v>-0.07123279571533203</v>
      </c>
      <c r="U23" s="2">
        <v>-0.116450309753418</v>
      </c>
      <c r="V23" s="2">
        <v>-0.1587991714477539</v>
      </c>
      <c r="W23" s="2">
        <v>-0.1615819931030273</v>
      </c>
      <c r="X23" s="2">
        <v>-0.1561012268066406</v>
      </c>
      <c r="Y23" s="2">
        <v>-0.1499032974243164</v>
      </c>
      <c r="Z23" s="2">
        <v>-0.1516733169555664</v>
      </c>
      <c r="AA23" s="2">
        <v>-0.1392192840576172</v>
      </c>
    </row>
    <row r="24" spans="1:27">
      <c r="A24">
        <v>39750</v>
      </c>
      <c r="B24" t="s">
        <v>21</v>
      </c>
      <c r="C24" t="s">
        <v>84</v>
      </c>
      <c r="D24" s="2">
        <v>-0.01083946228027344</v>
      </c>
      <c r="E24" s="2">
        <v>-0.008689403533935547</v>
      </c>
      <c r="F24" s="2">
        <v>-0.007924556732177734</v>
      </c>
      <c r="G24" s="2">
        <v>-0.01943826675415039</v>
      </c>
      <c r="H24" s="2">
        <v>-0.02064037322998047</v>
      </c>
      <c r="I24" s="2">
        <v>-0.01935958862304688</v>
      </c>
      <c r="J24" s="2">
        <v>-0.001531600952148438</v>
      </c>
      <c r="K24" s="2">
        <v>-0.004590034484863281</v>
      </c>
      <c r="L24" s="2">
        <v>-0.01869773864746094</v>
      </c>
      <c r="M24" s="2">
        <v>-0.01342296600341797</v>
      </c>
      <c r="N24" s="2">
        <v>-0.03059101104736328</v>
      </c>
      <c r="O24" s="2">
        <v>-0.02404403686523438</v>
      </c>
      <c r="P24" s="2">
        <v>-0.02574396133422852</v>
      </c>
      <c r="Q24" s="2">
        <v>-0.05136537551879883</v>
      </c>
      <c r="R24" s="2">
        <v>-0.0332798957824707</v>
      </c>
      <c r="S24" s="2">
        <v>-0.04574728012084961</v>
      </c>
      <c r="T24" s="2">
        <v>-0.03254842758178711</v>
      </c>
      <c r="U24" s="2">
        <v>-0.04371166229248047</v>
      </c>
      <c r="V24" s="2">
        <v>-0.03923797607421875</v>
      </c>
      <c r="W24" s="2">
        <v>-0.02195644378662109</v>
      </c>
      <c r="X24" s="2">
        <v>-0.02278518676757812</v>
      </c>
      <c r="Y24" s="2">
        <v>-0.01651096343994141</v>
      </c>
      <c r="Z24" s="2">
        <v>-0.02035808563232422</v>
      </c>
      <c r="AA24" s="2">
        <v>-0.01292800903320312</v>
      </c>
    </row>
    <row r="25" spans="1:27">
      <c r="A25">
        <v>39760</v>
      </c>
      <c r="B25" t="s">
        <v>22</v>
      </c>
      <c r="C25" t="s">
        <v>84</v>
      </c>
      <c r="D25" s="2">
        <v>-0.03758144378662109</v>
      </c>
      <c r="E25" s="2">
        <v>-0.02944135665893555</v>
      </c>
      <c r="F25" s="2">
        <v>-0.02690982818603516</v>
      </c>
      <c r="G25" s="2">
        <v>-0.03735113143920898</v>
      </c>
      <c r="H25" s="2">
        <v>-0.03785514831542969</v>
      </c>
      <c r="I25" s="2">
        <v>-0.03531742095947266</v>
      </c>
      <c r="J25" s="2">
        <v>-0.02191495895385742</v>
      </c>
      <c r="K25" s="2">
        <v>-0.03287887573242188</v>
      </c>
      <c r="L25" s="2">
        <v>-0.05136585235595703</v>
      </c>
      <c r="M25" s="2">
        <v>-0.04195022583007812</v>
      </c>
      <c r="N25" s="2">
        <v>-0.05387592315673828</v>
      </c>
      <c r="O25" s="2">
        <v>-0.04178047180175781</v>
      </c>
      <c r="P25" s="2">
        <v>-0.03443098068237305</v>
      </c>
      <c r="Q25" s="2">
        <v>-0.05787754058837891</v>
      </c>
      <c r="R25" s="2">
        <v>-0.0417485237121582</v>
      </c>
      <c r="S25" s="2">
        <v>-0.05466842651367188</v>
      </c>
      <c r="T25" s="2">
        <v>-0.04874467849731445</v>
      </c>
      <c r="U25" s="2">
        <v>-0.06930017471313477</v>
      </c>
      <c r="V25" s="2">
        <v>-0.07250499725341797</v>
      </c>
      <c r="W25" s="2">
        <v>-0.06052017211914062</v>
      </c>
      <c r="X25" s="2">
        <v>-0.06304454803466797</v>
      </c>
      <c r="Y25" s="2">
        <v>-0.05554008483886719</v>
      </c>
      <c r="Z25" s="2">
        <v>-0.05687808990478516</v>
      </c>
      <c r="AA25" s="2">
        <v>-0.04654312133789062</v>
      </c>
    </row>
    <row r="26" spans="1:27">
      <c r="A26">
        <v>39940</v>
      </c>
      <c r="B26" t="s">
        <v>23</v>
      </c>
      <c r="C26" t="s">
        <v>84</v>
      </c>
      <c r="D26" s="2">
        <v>-0.2363395690917969</v>
      </c>
      <c r="E26" s="2">
        <v>-0.203458309173584</v>
      </c>
      <c r="F26" s="2">
        <v>-0.1950821876525879</v>
      </c>
      <c r="G26" s="2">
        <v>-0.2080636024475098</v>
      </c>
      <c r="H26" s="2">
        <v>-0.2051525115966797</v>
      </c>
      <c r="I26" s="2">
        <v>-0.2109127044677734</v>
      </c>
      <c r="J26" s="2">
        <v>-0.2007565498352051</v>
      </c>
      <c r="K26" s="2">
        <v>-0.2339859008789062</v>
      </c>
      <c r="L26" s="2">
        <v>-0.2624979019165039</v>
      </c>
      <c r="M26" s="2">
        <v>-0.1314630508422852</v>
      </c>
      <c r="N26" s="2">
        <v>-0.09439659118652344</v>
      </c>
      <c r="O26" s="2">
        <v>-0.06849384307861328</v>
      </c>
      <c r="P26" s="2">
        <v>0.01261806488037109</v>
      </c>
      <c r="Q26" s="2">
        <v>-0.009950637817382812</v>
      </c>
      <c r="R26" s="2">
        <v>-0.04378747940063477</v>
      </c>
      <c r="S26" s="2">
        <v>-0.02027082443237305</v>
      </c>
      <c r="T26" s="2">
        <v>-0.04870796203613281</v>
      </c>
      <c r="U26" s="2">
        <v>-0.1151337623596191</v>
      </c>
      <c r="V26" s="2">
        <v>-0.1579504013061523</v>
      </c>
      <c r="W26" s="2">
        <v>-0.1678733825683594</v>
      </c>
      <c r="X26" s="2">
        <v>-0.1717662811279297</v>
      </c>
      <c r="Y26" s="2">
        <v>-0.1702289581298828</v>
      </c>
      <c r="Z26" s="2">
        <v>-0.1737213134765625</v>
      </c>
      <c r="AA26" s="2">
        <v>-0.1535377502441406</v>
      </c>
    </row>
    <row r="27" spans="1:27">
      <c r="A27">
        <v>39765</v>
      </c>
      <c r="B27" t="s">
        <v>24</v>
      </c>
      <c r="C27" t="s">
        <v>84</v>
      </c>
      <c r="D27" s="2">
        <v>-0.006298065185546875</v>
      </c>
      <c r="E27" s="2">
        <v>-0.03178977966308594</v>
      </c>
      <c r="F27" s="2">
        <v>-0.03406476974487305</v>
      </c>
      <c r="G27" s="2">
        <v>-0.04389572143554688</v>
      </c>
      <c r="H27" s="2">
        <v>-0.04334402084350586</v>
      </c>
      <c r="I27" s="2">
        <v>-0.04354000091552734</v>
      </c>
      <c r="J27" s="2">
        <v>-0.01020717620849609</v>
      </c>
      <c r="K27" s="2">
        <v>0.007737159729003906</v>
      </c>
      <c r="L27" s="2">
        <v>0.005716323852539062</v>
      </c>
      <c r="M27" s="2">
        <v>0.01748847961425781</v>
      </c>
      <c r="N27" s="2">
        <v>0.002614021301269531</v>
      </c>
      <c r="O27" s="2">
        <v>-0.0008134841918945312</v>
      </c>
      <c r="P27" s="2">
        <v>-0.02279424667358398</v>
      </c>
      <c r="Q27" s="2">
        <v>-0.04974794387817383</v>
      </c>
      <c r="R27" s="2">
        <v>-0.0381312370300293</v>
      </c>
      <c r="S27" s="2">
        <v>-0.05065631866455078</v>
      </c>
      <c r="T27" s="2">
        <v>-0.03625631332397461</v>
      </c>
      <c r="U27" s="2">
        <v>-0.03861618041992188</v>
      </c>
      <c r="V27" s="2">
        <v>-0.02455997467041016</v>
      </c>
      <c r="W27" s="2">
        <v>0.01355743408203125</v>
      </c>
      <c r="X27" s="2">
        <v>0.01461887359619141</v>
      </c>
      <c r="Y27" s="2">
        <v>0.01979446411132812</v>
      </c>
      <c r="Z27" s="2">
        <v>0.01660728454589844</v>
      </c>
      <c r="AA27" s="2">
        <v>0.02282524108886719</v>
      </c>
    </row>
    <row r="28" spans="1:27">
      <c r="A28">
        <v>39720</v>
      </c>
      <c r="B28" t="s">
        <v>25</v>
      </c>
      <c r="C28" t="s">
        <v>84</v>
      </c>
      <c r="D28" s="2">
        <v>-0.2160415649414062</v>
      </c>
      <c r="E28" s="2">
        <v>-0.1668376922607422</v>
      </c>
      <c r="F28" s="2">
        <v>-0.148810863494873</v>
      </c>
      <c r="G28" s="2">
        <v>-0.1547555923461914</v>
      </c>
      <c r="H28" s="2">
        <v>-0.1516518592834473</v>
      </c>
      <c r="I28" s="2">
        <v>-0.1494007110595703</v>
      </c>
      <c r="J28" s="2">
        <v>-0.1592049598693848</v>
      </c>
      <c r="K28" s="2">
        <v>-0.2066965103149414</v>
      </c>
      <c r="L28" s="2">
        <v>-0.2602014541625977</v>
      </c>
      <c r="M28" s="2">
        <v>-0.24835205078125</v>
      </c>
      <c r="N28" s="2">
        <v>-0.1442012786865234</v>
      </c>
      <c r="O28" s="2">
        <v>-0.07376956939697266</v>
      </c>
      <c r="P28" s="2">
        <v>-0.0241398811340332</v>
      </c>
      <c r="Q28" s="2">
        <v>-0.01522684097290039</v>
      </c>
      <c r="R28" s="2">
        <v>-0.07671785354614258</v>
      </c>
      <c r="S28" s="2">
        <v>-0.1101622581481934</v>
      </c>
      <c r="T28" s="2">
        <v>-0.09482669830322266</v>
      </c>
      <c r="U28" s="2">
        <v>-0.1907596588134766</v>
      </c>
      <c r="V28" s="2">
        <v>-0.2671136856079102</v>
      </c>
      <c r="W28" s="2">
        <v>-0.2763423919677734</v>
      </c>
      <c r="X28" s="2">
        <v>-0.26593017578125</v>
      </c>
      <c r="Y28" s="2">
        <v>-0.2559957504272461</v>
      </c>
      <c r="Z28" s="2">
        <v>-0.2482137680053711</v>
      </c>
      <c r="AA28" s="2">
        <v>-0.2269802093505859</v>
      </c>
    </row>
    <row r="29" spans="1:27">
      <c r="A29">
        <v>39770</v>
      </c>
      <c r="B29" t="s">
        <v>26</v>
      </c>
      <c r="C29" t="s">
        <v>84</v>
      </c>
      <c r="D29" s="2">
        <v>-0.02566719055175781</v>
      </c>
      <c r="E29" s="2">
        <v>-0.0268707275390625</v>
      </c>
      <c r="F29" s="2">
        <v>-0.02514743804931641</v>
      </c>
      <c r="G29" s="2">
        <v>-0.03551626205444336</v>
      </c>
      <c r="H29" s="2">
        <v>-0.03600978851318359</v>
      </c>
      <c r="I29" s="2">
        <v>-0.03560924530029297</v>
      </c>
      <c r="J29" s="2">
        <v>-0.01580667495727539</v>
      </c>
      <c r="K29" s="2">
        <v>-0.01767730712890625</v>
      </c>
      <c r="L29" s="2">
        <v>-0.03301048278808594</v>
      </c>
      <c r="M29" s="2">
        <v>-0.02940177917480469</v>
      </c>
      <c r="N29" s="2">
        <v>-0.04921245574951172</v>
      </c>
      <c r="O29" s="2">
        <v>-0.04652786254882812</v>
      </c>
      <c r="P29" s="2">
        <v>-0.05470514297485352</v>
      </c>
      <c r="Q29" s="2">
        <v>-0.07664012908935547</v>
      </c>
      <c r="R29" s="2">
        <v>-0.06266546249389648</v>
      </c>
      <c r="S29" s="2">
        <v>-0.07368946075439453</v>
      </c>
      <c r="T29" s="2">
        <v>-0.05650806427001953</v>
      </c>
      <c r="U29" s="2">
        <v>-0.0624995231628418</v>
      </c>
      <c r="V29" s="2">
        <v>-0.05696582794189453</v>
      </c>
      <c r="W29" s="2">
        <v>-0.03688430786132812</v>
      </c>
      <c r="X29" s="2">
        <v>-0.03718852996826172</v>
      </c>
      <c r="Y29" s="2">
        <v>-0.03095340728759766</v>
      </c>
      <c r="Z29" s="2">
        <v>-0.03258323669433594</v>
      </c>
      <c r="AA29" s="2">
        <v>-0.02272605895996094</v>
      </c>
    </row>
    <row r="30" spans="1:27">
      <c r="A30">
        <v>39775</v>
      </c>
      <c r="B30" t="s">
        <v>27</v>
      </c>
      <c r="C30" t="s">
        <v>84</v>
      </c>
      <c r="D30" s="2">
        <v>-0.02496147155761719</v>
      </c>
      <c r="E30" s="2">
        <v>-0.02400541305541992</v>
      </c>
      <c r="F30" s="2">
        <v>-0.02220964431762695</v>
      </c>
      <c r="G30" s="2">
        <v>-0.03263759613037109</v>
      </c>
      <c r="H30" s="2">
        <v>-0.03331518173217773</v>
      </c>
      <c r="I30" s="2">
        <v>-0.03269338607788086</v>
      </c>
      <c r="J30" s="2">
        <v>-0.01409578323364258</v>
      </c>
      <c r="K30" s="2">
        <v>-0.01798152923583984</v>
      </c>
      <c r="L30" s="2">
        <v>-0.03384494781494141</v>
      </c>
      <c r="M30" s="2">
        <v>-0.03004550933837891</v>
      </c>
      <c r="N30" s="2">
        <v>-0.04951572418212891</v>
      </c>
      <c r="O30" s="2">
        <v>-0.04514217376708984</v>
      </c>
      <c r="P30" s="2">
        <v>-0.05106496810913086</v>
      </c>
      <c r="Q30" s="2">
        <v>-0.07390403747558594</v>
      </c>
      <c r="R30" s="2">
        <v>-0.05894756317138672</v>
      </c>
      <c r="S30" s="2">
        <v>-0.0701146125793457</v>
      </c>
      <c r="T30" s="2">
        <v>-0.05381917953491211</v>
      </c>
      <c r="U30" s="2">
        <v>-0.0617365837097168</v>
      </c>
      <c r="V30" s="2">
        <v>-0.05691337585449219</v>
      </c>
      <c r="W30" s="2">
        <v>-0.03847599029541016</v>
      </c>
      <c r="X30" s="2">
        <v>-0.03888416290283203</v>
      </c>
      <c r="Y30" s="2">
        <v>-0.03238391876220703</v>
      </c>
      <c r="Z30" s="2">
        <v>-0.03423309326171875</v>
      </c>
      <c r="AA30" s="2">
        <v>-0.02454757690429688</v>
      </c>
    </row>
    <row r="31" spans="1:27">
      <c r="A31">
        <v>39910</v>
      </c>
      <c r="B31" t="s">
        <v>28</v>
      </c>
      <c r="C31" t="s">
        <v>84</v>
      </c>
      <c r="D31" s="2">
        <v>-0.02472209930419922</v>
      </c>
      <c r="E31" s="2">
        <v>-0.02547502517700195</v>
      </c>
      <c r="F31" s="2">
        <v>-0.02379703521728516</v>
      </c>
      <c r="G31" s="2">
        <v>-0.03422880172729492</v>
      </c>
      <c r="H31" s="2">
        <v>-0.03478813171386719</v>
      </c>
      <c r="I31" s="2">
        <v>-0.03433799743652344</v>
      </c>
      <c r="J31" s="2">
        <v>-0.01476240158081055</v>
      </c>
      <c r="K31" s="2">
        <v>-0.01688671112060547</v>
      </c>
      <c r="L31" s="2">
        <v>-0.03198146820068359</v>
      </c>
      <c r="M31" s="2">
        <v>-0.02830219268798828</v>
      </c>
      <c r="N31" s="2">
        <v>-0.04804229736328125</v>
      </c>
      <c r="O31" s="2">
        <v>-0.04507064819335938</v>
      </c>
      <c r="P31" s="2">
        <v>-0.05285024642944336</v>
      </c>
      <c r="Q31" s="2">
        <v>-0.07474422454833984</v>
      </c>
      <c r="R31" s="2">
        <v>-0.06070041656494141</v>
      </c>
      <c r="S31" s="2">
        <v>-0.07173299789428711</v>
      </c>
      <c r="T31" s="2">
        <v>-0.05470180511474609</v>
      </c>
      <c r="U31" s="2">
        <v>-0.06100893020629883</v>
      </c>
      <c r="V31" s="2">
        <v>-0.05550289154052734</v>
      </c>
      <c r="W31" s="2">
        <v>-0.03582859039306641</v>
      </c>
      <c r="X31" s="2">
        <v>-0.03615379333496094</v>
      </c>
      <c r="Y31" s="2">
        <v>-0.02998256683349609</v>
      </c>
      <c r="Z31" s="2">
        <v>-0.03178977966308594</v>
      </c>
      <c r="AA31" s="2">
        <v>-0.022186279296875</v>
      </c>
    </row>
    <row r="32" spans="1:27">
      <c r="A32">
        <v>39785</v>
      </c>
      <c r="B32" t="s">
        <v>29</v>
      </c>
      <c r="C32" t="s">
        <v>84</v>
      </c>
      <c r="D32" s="2">
        <v>-0.1588811874389648</v>
      </c>
      <c r="E32" s="2">
        <v>-0.1212306022644043</v>
      </c>
      <c r="F32" s="2">
        <v>-0.1083559989929199</v>
      </c>
      <c r="G32" s="2">
        <v>-0.1152114868164062</v>
      </c>
      <c r="H32" s="2">
        <v>-0.1134247779846191</v>
      </c>
      <c r="I32" s="2">
        <v>-0.1155776977539062</v>
      </c>
      <c r="J32" s="2">
        <v>-0.1262822151184082</v>
      </c>
      <c r="K32" s="2">
        <v>-0.1730947494506836</v>
      </c>
      <c r="L32" s="2">
        <v>-0.2114810943603516</v>
      </c>
      <c r="M32" s="2">
        <v>-0.1899776458740234</v>
      </c>
      <c r="N32" s="2">
        <v>-0.168513298034668</v>
      </c>
      <c r="O32" s="2">
        <v>-0.1013011932373047</v>
      </c>
      <c r="P32" s="2">
        <v>-0.05889272689819336</v>
      </c>
      <c r="Q32" s="2">
        <v>-0.08335113525390625</v>
      </c>
      <c r="R32" s="2">
        <v>-0.09035301208496094</v>
      </c>
      <c r="S32" s="2">
        <v>-0.0946660041809082</v>
      </c>
      <c r="T32" s="2">
        <v>-0.1201553344726562</v>
      </c>
      <c r="U32" s="2">
        <v>-0.1772732734680176</v>
      </c>
      <c r="V32" s="2">
        <v>-0.2256240844726562</v>
      </c>
      <c r="W32" s="2">
        <v>-0.2384328842163086</v>
      </c>
      <c r="X32" s="2">
        <v>-0.2332086563110352</v>
      </c>
      <c r="Y32" s="2">
        <v>-0.2258930206298828</v>
      </c>
      <c r="Z32" s="2">
        <v>-0.2138996124267578</v>
      </c>
      <c r="AA32" s="2">
        <v>-0.1882400512695312</v>
      </c>
    </row>
    <row r="33" spans="1:27">
      <c r="A33">
        <v>39795</v>
      </c>
      <c r="B33" t="s">
        <v>30</v>
      </c>
      <c r="C33" t="s">
        <v>84</v>
      </c>
      <c r="D33" s="2">
        <v>-0.05151176452636719</v>
      </c>
      <c r="E33" s="2">
        <v>-0.03167200088500977</v>
      </c>
      <c r="F33" s="2">
        <v>-0.0314183235168457</v>
      </c>
      <c r="G33" s="2">
        <v>-0.04441499710083008</v>
      </c>
      <c r="H33" s="2">
        <v>-0.04400110244750977</v>
      </c>
      <c r="I33" s="2">
        <v>-0.04426956176757812</v>
      </c>
      <c r="J33" s="2">
        <v>-0.03186559677124023</v>
      </c>
      <c r="K33" s="2">
        <v>-0.03741455078125</v>
      </c>
      <c r="L33" s="2">
        <v>-0.04390716552734375</v>
      </c>
      <c r="M33" s="2">
        <v>-0.03766727447509766</v>
      </c>
      <c r="N33" s="2">
        <v>-0.04823589324951172</v>
      </c>
      <c r="O33" s="2">
        <v>-0.03484725952148438</v>
      </c>
      <c r="P33" s="2">
        <v>-0.02099180221557617</v>
      </c>
      <c r="Q33" s="2">
        <v>-0.02886438369750977</v>
      </c>
      <c r="R33" s="2">
        <v>-0.03259515762329102</v>
      </c>
      <c r="S33" s="2">
        <v>-0.03795146942138672</v>
      </c>
      <c r="T33" s="2">
        <v>-0.0259099006652832</v>
      </c>
      <c r="U33" s="2">
        <v>-0.0339655876159668</v>
      </c>
      <c r="V33" s="2">
        <v>-0.0412750244140625</v>
      </c>
      <c r="W33" s="2">
        <v>-0.04348945617675781</v>
      </c>
      <c r="X33" s="2">
        <v>-0.04570102691650391</v>
      </c>
      <c r="Y33" s="2">
        <v>-0.04592704772949219</v>
      </c>
      <c r="Z33" s="2">
        <v>-0.05740261077880859</v>
      </c>
      <c r="AA33" s="2">
        <v>-0.05099773406982422</v>
      </c>
    </row>
    <row r="34" spans="1:27">
      <c r="A34">
        <v>29795</v>
      </c>
      <c r="B34" t="s">
        <v>31</v>
      </c>
      <c r="C34" t="s">
        <v>84</v>
      </c>
      <c r="D34" s="2">
        <v>-0.07883262634277344</v>
      </c>
      <c r="E34" s="2">
        <v>-0.05993747711181641</v>
      </c>
      <c r="F34" s="2">
        <v>-0.05578422546386719</v>
      </c>
      <c r="G34" s="2">
        <v>-0.06740379333496094</v>
      </c>
      <c r="H34" s="2">
        <v>-0.06660223007202148</v>
      </c>
      <c r="I34" s="2">
        <v>-0.06675338745117188</v>
      </c>
      <c r="J34" s="2">
        <v>-0.05828332901000977</v>
      </c>
      <c r="K34" s="2">
        <v>-0.07038021087646484</v>
      </c>
      <c r="L34" s="2">
        <v>-0.08607864379882812</v>
      </c>
      <c r="M34" s="2">
        <v>-0.07923221588134766</v>
      </c>
      <c r="N34" s="2">
        <v>-0.07200813293457031</v>
      </c>
      <c r="O34" s="2">
        <v>-0.04538726806640625</v>
      </c>
      <c r="P34" s="2">
        <v>-0.03076887130737305</v>
      </c>
      <c r="Q34" s="2">
        <v>-0.03428745269775391</v>
      </c>
      <c r="R34" s="2">
        <v>-0.04584884643554688</v>
      </c>
      <c r="S34" s="2">
        <v>-0.05339145660400391</v>
      </c>
      <c r="T34" s="2">
        <v>-0.05106163024902344</v>
      </c>
      <c r="U34" s="2">
        <v>-0.07384634017944336</v>
      </c>
      <c r="V34" s="2">
        <v>-0.09505367279052734</v>
      </c>
      <c r="W34" s="2">
        <v>-0.09230709075927734</v>
      </c>
      <c r="X34" s="2">
        <v>-0.0896453857421875</v>
      </c>
      <c r="Y34" s="2">
        <v>-0.08539104461669922</v>
      </c>
      <c r="Z34" s="2">
        <v>-0.09065055847167969</v>
      </c>
      <c r="AA34" s="2">
        <v>-0.08202934265136719</v>
      </c>
    </row>
    <row r="35" spans="1:27">
      <c r="A35">
        <v>39800</v>
      </c>
      <c r="B35" t="s">
        <v>32</v>
      </c>
      <c r="C35" t="s">
        <v>84</v>
      </c>
      <c r="D35" s="2">
        <v>-0.09680557250976562</v>
      </c>
      <c r="E35" s="2">
        <v>-0.07268428802490234</v>
      </c>
      <c r="F35" s="2">
        <v>-0.06656312942504883</v>
      </c>
      <c r="G35" s="2">
        <v>-0.07751035690307617</v>
      </c>
      <c r="H35" s="2">
        <v>-0.07636499404907227</v>
      </c>
      <c r="I35" s="2">
        <v>-0.07705307006835938</v>
      </c>
      <c r="J35" s="2">
        <v>-0.07297182083129883</v>
      </c>
      <c r="K35" s="2">
        <v>-0.09200286865234375</v>
      </c>
      <c r="L35" s="2">
        <v>-0.1122522354125977</v>
      </c>
      <c r="M35" s="2">
        <v>-0.1031637191772461</v>
      </c>
      <c r="N35" s="2">
        <v>-0.0901641845703125</v>
      </c>
      <c r="O35" s="2">
        <v>-0.05260848999023438</v>
      </c>
      <c r="P35" s="2">
        <v>-0.03149604797363281</v>
      </c>
      <c r="Q35" s="2">
        <v>-0.03442573547363281</v>
      </c>
      <c r="R35" s="2">
        <v>-0.05086660385131836</v>
      </c>
      <c r="S35" s="2">
        <v>-0.05749750137329102</v>
      </c>
      <c r="T35" s="2">
        <v>-0.06178188323974609</v>
      </c>
      <c r="U35" s="2">
        <v>-0.09208774566650391</v>
      </c>
      <c r="V35" s="2">
        <v>-0.1215381622314453</v>
      </c>
      <c r="W35" s="2">
        <v>-0.1228265762329102</v>
      </c>
      <c r="X35" s="2">
        <v>-0.1188564300537109</v>
      </c>
      <c r="Y35" s="2">
        <v>-0.1136531829833984</v>
      </c>
      <c r="Z35" s="2">
        <v>-0.1162118911743164</v>
      </c>
      <c r="AA35" s="2">
        <v>-0.1050891876220703</v>
      </c>
    </row>
    <row r="36" spans="1:27">
      <c r="A36">
        <v>39805</v>
      </c>
      <c r="B36" t="s">
        <v>33</v>
      </c>
      <c r="C36" t="s">
        <v>84</v>
      </c>
      <c r="D36" s="2">
        <v>-0.1919889450073242</v>
      </c>
      <c r="E36" s="2">
        <v>-0.1550979614257812</v>
      </c>
      <c r="F36" s="2">
        <v>-0.1465044021606445</v>
      </c>
      <c r="G36" s="2">
        <v>-0.1575589179992676</v>
      </c>
      <c r="H36" s="2">
        <v>-0.1551637649536133</v>
      </c>
      <c r="I36" s="2">
        <v>-0.1568212509155273</v>
      </c>
      <c r="J36" s="2">
        <v>-0.1524710655212402</v>
      </c>
      <c r="K36" s="2">
        <v>-0.1819829940795898</v>
      </c>
      <c r="L36" s="2">
        <v>-0.2138996124267578</v>
      </c>
      <c r="M36" s="2">
        <v>-0.1657619476318359</v>
      </c>
      <c r="N36" s="2">
        <v>-0.1286392211914062</v>
      </c>
      <c r="O36" s="2">
        <v>-0.09423732757568359</v>
      </c>
      <c r="P36" s="2">
        <v>-0.0484929084777832</v>
      </c>
      <c r="Q36" s="2">
        <v>-0.04018878936767578</v>
      </c>
      <c r="R36" s="2">
        <v>-0.06609106063842773</v>
      </c>
      <c r="S36" s="2">
        <v>-0.04989004135131836</v>
      </c>
      <c r="T36" s="2">
        <v>-0.07155561447143555</v>
      </c>
      <c r="U36" s="2">
        <v>-0.1310601234436035</v>
      </c>
      <c r="V36" s="2">
        <v>-0.1749906539916992</v>
      </c>
      <c r="W36" s="2">
        <v>-0.1856164932250977</v>
      </c>
      <c r="X36" s="2">
        <v>-0.1894426345825195</v>
      </c>
      <c r="Y36" s="2">
        <v>-0.1866397857666016</v>
      </c>
      <c r="Z36" s="2">
        <v>-0.1910495758056641</v>
      </c>
      <c r="AA36" s="2">
        <v>-0.1696958541870117</v>
      </c>
    </row>
    <row r="37" spans="1:27">
      <c r="A37">
        <v>39810</v>
      </c>
      <c r="B37" t="s">
        <v>34</v>
      </c>
      <c r="C37" t="s">
        <v>84</v>
      </c>
      <c r="D37" s="2">
        <v>-0.1474456787109375</v>
      </c>
      <c r="E37" s="2">
        <v>-0.1153411865234375</v>
      </c>
      <c r="F37" s="2">
        <v>-0.1049184799194336</v>
      </c>
      <c r="G37" s="2">
        <v>-0.1147584915161133</v>
      </c>
      <c r="H37" s="2">
        <v>-0.1129279136657715</v>
      </c>
      <c r="I37" s="2">
        <v>-0.112825870513916</v>
      </c>
      <c r="J37" s="2">
        <v>-0.113339900970459</v>
      </c>
      <c r="K37" s="2">
        <v>-0.1423130035400391</v>
      </c>
      <c r="L37" s="2">
        <v>-0.1754112243652344</v>
      </c>
      <c r="M37" s="2">
        <v>-0.1660404205322266</v>
      </c>
      <c r="N37" s="2">
        <v>-0.1178159713745117</v>
      </c>
      <c r="O37" s="2">
        <v>-0.07362270355224609</v>
      </c>
      <c r="P37" s="2">
        <v>-0.0398564338684082</v>
      </c>
      <c r="Q37" s="2">
        <v>-0.03234148025512695</v>
      </c>
      <c r="R37" s="2">
        <v>-0.06151819229125977</v>
      </c>
      <c r="S37" s="2">
        <v>-0.07289934158325195</v>
      </c>
      <c r="T37" s="2">
        <v>-0.07858371734619141</v>
      </c>
      <c r="U37" s="2">
        <v>-0.1312251091003418</v>
      </c>
      <c r="V37" s="2">
        <v>-0.1775598526000977</v>
      </c>
      <c r="W37" s="2">
        <v>-0.1815071105957031</v>
      </c>
      <c r="X37" s="2">
        <v>-0.17535400390625</v>
      </c>
      <c r="Y37" s="2">
        <v>-0.1683845520019531</v>
      </c>
      <c r="Z37" s="2">
        <v>-0.1683073043823242</v>
      </c>
      <c r="AA37" s="2">
        <v>-0.1546688079833984</v>
      </c>
    </row>
    <row r="38" spans="1:27">
      <c r="A38">
        <v>39815</v>
      </c>
      <c r="B38" t="s">
        <v>35</v>
      </c>
      <c r="C38" t="s">
        <v>84</v>
      </c>
      <c r="D38" s="2">
        <v>-0.013031005859375</v>
      </c>
      <c r="E38" s="2">
        <v>-0.002118110656738281</v>
      </c>
      <c r="F38" s="2">
        <v>-0.003185272216796875</v>
      </c>
      <c r="G38" s="2">
        <v>-0.01621913909912109</v>
      </c>
      <c r="H38" s="2">
        <v>-0.01691913604736328</v>
      </c>
      <c r="I38" s="2">
        <v>-0.01683855056762695</v>
      </c>
      <c r="J38" s="2">
        <v>-0.001211166381835938</v>
      </c>
      <c r="K38" s="2">
        <v>-0.00267791748046875</v>
      </c>
      <c r="L38" s="2">
        <v>-0.007008552551269531</v>
      </c>
      <c r="M38" s="2">
        <v>-0.002036094665527344</v>
      </c>
      <c r="N38" s="2">
        <v>-0.01860332489013672</v>
      </c>
      <c r="O38" s="2">
        <v>-0.008339881896972656</v>
      </c>
      <c r="P38" s="2">
        <v>-0.004888534545898438</v>
      </c>
      <c r="Q38" s="2">
        <v>-0.01829814910888672</v>
      </c>
      <c r="R38" s="2">
        <v>-0.01293468475341797</v>
      </c>
      <c r="S38" s="2">
        <v>-0.02273416519165039</v>
      </c>
      <c r="T38" s="2">
        <v>-0.008472442626953125</v>
      </c>
      <c r="U38" s="2">
        <v>-0.01427841186523438</v>
      </c>
      <c r="V38" s="2">
        <v>-0.01432323455810547</v>
      </c>
      <c r="W38" s="2">
        <v>-0.008432388305664062</v>
      </c>
      <c r="X38" s="2">
        <v>-0.008898735046386719</v>
      </c>
      <c r="Y38" s="2">
        <v>-0.007710456848144531</v>
      </c>
      <c r="Z38" s="2">
        <v>-0.01729869842529297</v>
      </c>
      <c r="AA38" s="2">
        <v>-0.01308536529541016</v>
      </c>
    </row>
    <row r="39" spans="1:27">
      <c r="A39">
        <v>29820</v>
      </c>
      <c r="B39" t="s">
        <v>36</v>
      </c>
      <c r="C39" t="s">
        <v>84</v>
      </c>
      <c r="D39" s="2">
        <v>-0.1373071670532227</v>
      </c>
      <c r="E39" s="2">
        <v>-0.09777736663818359</v>
      </c>
      <c r="F39" s="2">
        <v>-0.08916378021240234</v>
      </c>
      <c r="G39" s="2">
        <v>-0.1088094711303711</v>
      </c>
      <c r="H39" s="2">
        <v>-0.1008796691894531</v>
      </c>
      <c r="I39" s="2">
        <v>-0.1040010452270508</v>
      </c>
      <c r="J39" s="2">
        <v>-0.1228108406066895</v>
      </c>
      <c r="K39" s="2">
        <v>-0.1348447799682617</v>
      </c>
      <c r="L39" s="2">
        <v>-0.1346273422241211</v>
      </c>
      <c r="M39" s="2">
        <v>-0.1370620727539062</v>
      </c>
      <c r="N39" s="2">
        <v>-0.1631498336791992</v>
      </c>
      <c r="O39" s="2">
        <v>-0.07179355621337891</v>
      </c>
      <c r="P39" s="2">
        <v>-0.05058431625366211</v>
      </c>
      <c r="Q39" s="2">
        <v>-0.02468204498291016</v>
      </c>
      <c r="R39" s="2">
        <v>-0.03817081451416016</v>
      </c>
      <c r="S39" s="2">
        <v>-0.05538749694824219</v>
      </c>
      <c r="T39" s="2">
        <v>-0.100670337677002</v>
      </c>
      <c r="U39" s="2">
        <v>-0.05358409881591797</v>
      </c>
      <c r="V39" s="2">
        <v>-0.148594856262207</v>
      </c>
      <c r="W39" s="2">
        <v>-0.154963493347168</v>
      </c>
      <c r="X39" s="2">
        <v>-0.1402988433837891</v>
      </c>
      <c r="Y39" s="2">
        <v>-0.1392335891723633</v>
      </c>
      <c r="Z39" s="2">
        <v>-0.1603794097900391</v>
      </c>
      <c r="AA39" s="2">
        <v>-0.1461124420166016</v>
      </c>
    </row>
    <row r="40" spans="1:27">
      <c r="A40">
        <v>39825</v>
      </c>
      <c r="B40" t="s">
        <v>37</v>
      </c>
      <c r="C40" t="s">
        <v>84</v>
      </c>
      <c r="D40" s="2">
        <v>-0.1824331283569336</v>
      </c>
      <c r="E40" s="2">
        <v>-0.1429667472839355</v>
      </c>
      <c r="F40" s="2">
        <v>-0.1285481452941895</v>
      </c>
      <c r="G40" s="2">
        <v>-0.1370282173156738</v>
      </c>
      <c r="H40" s="2">
        <v>-0.1344742774963379</v>
      </c>
      <c r="I40" s="2">
        <v>-0.1332602500915527</v>
      </c>
      <c r="J40" s="2">
        <v>-0.1367979049682617</v>
      </c>
      <c r="K40" s="2">
        <v>-0.1750164031982422</v>
      </c>
      <c r="L40" s="2">
        <v>-0.2185096740722656</v>
      </c>
      <c r="M40" s="2">
        <v>-0.2055835723876953</v>
      </c>
      <c r="N40" s="2">
        <v>-0.1210546493530273</v>
      </c>
      <c r="O40" s="2">
        <v>-0.06741714477539062</v>
      </c>
      <c r="P40" s="2">
        <v>-0.01898050308227539</v>
      </c>
      <c r="Q40" s="2">
        <v>-0.01700735092163086</v>
      </c>
      <c r="R40" s="2">
        <v>-0.07190132141113281</v>
      </c>
      <c r="S40" s="2">
        <v>-0.09401416778564453</v>
      </c>
      <c r="T40" s="2">
        <v>-0.08355426788330078</v>
      </c>
      <c r="U40" s="2">
        <v>-0.1642313003540039</v>
      </c>
      <c r="V40" s="2">
        <v>-0.2277622222900391</v>
      </c>
      <c r="W40" s="2">
        <v>-0.2340908050537109</v>
      </c>
      <c r="X40" s="2">
        <v>-0.2252492904663086</v>
      </c>
      <c r="Y40" s="2">
        <v>-0.2164821624755859</v>
      </c>
      <c r="Z40" s="2">
        <v>-0.211369514465332</v>
      </c>
      <c r="AA40" s="2">
        <v>-0.1939010620117188</v>
      </c>
    </row>
    <row r="41" spans="1:27">
      <c r="A41">
        <v>39831</v>
      </c>
      <c r="B41" t="s">
        <v>38</v>
      </c>
      <c r="C41" t="s">
        <v>84</v>
      </c>
      <c r="D41" s="2">
        <v>-0.05337333679199219</v>
      </c>
      <c r="E41" s="2">
        <v>-0.03323030471801758</v>
      </c>
      <c r="F41" s="2">
        <v>-0.03280448913574219</v>
      </c>
      <c r="G41" s="2">
        <v>-0.04571819305419922</v>
      </c>
      <c r="H41" s="2">
        <v>-0.04527759552001953</v>
      </c>
      <c r="I41" s="2">
        <v>-0.04554176330566406</v>
      </c>
      <c r="J41" s="2">
        <v>-0.03336524963378906</v>
      </c>
      <c r="K41" s="2">
        <v>-0.03932094573974609</v>
      </c>
      <c r="L41" s="2">
        <v>-0.04619026184082031</v>
      </c>
      <c r="M41" s="2">
        <v>-0.0399169921875</v>
      </c>
      <c r="N41" s="2">
        <v>-0.05041313171386719</v>
      </c>
      <c r="O41" s="2">
        <v>-0.03695106506347656</v>
      </c>
      <c r="P41" s="2">
        <v>-0.0228271484375</v>
      </c>
      <c r="Q41" s="2">
        <v>-0.03070640563964844</v>
      </c>
      <c r="R41" s="2">
        <v>-0.03453826904296875</v>
      </c>
      <c r="S41" s="2">
        <v>-0.03974723815917969</v>
      </c>
      <c r="T41" s="2">
        <v>-0.02778482437133789</v>
      </c>
      <c r="U41" s="2">
        <v>-0.0360569953918457</v>
      </c>
      <c r="V41" s="2">
        <v>-0.04369640350341797</v>
      </c>
      <c r="W41" s="2">
        <v>-0.04604339599609375</v>
      </c>
      <c r="X41" s="2">
        <v>-0.04829978942871094</v>
      </c>
      <c r="Y41" s="2">
        <v>-0.04852485656738281</v>
      </c>
      <c r="Z41" s="2">
        <v>-0.05980968475341797</v>
      </c>
      <c r="AA41" s="2">
        <v>-0.05310153961181641</v>
      </c>
    </row>
    <row r="42" spans="1:27">
      <c r="A42">
        <v>29715</v>
      </c>
      <c r="B42" t="s">
        <v>39</v>
      </c>
      <c r="C42" t="s">
        <v>84</v>
      </c>
      <c r="D42" s="2">
        <v>-0.08395481109619141</v>
      </c>
      <c r="E42" s="2">
        <v>-0.06392621994018555</v>
      </c>
      <c r="F42" s="2">
        <v>-0.05936384201049805</v>
      </c>
      <c r="G42" s="2">
        <v>-0.07082509994506836</v>
      </c>
      <c r="H42" s="2">
        <v>-0.06981992721557617</v>
      </c>
      <c r="I42" s="2">
        <v>-0.07003641128540039</v>
      </c>
      <c r="J42" s="2">
        <v>-0.06225728988647461</v>
      </c>
      <c r="K42" s="2">
        <v>-0.07574367523193359</v>
      </c>
      <c r="L42" s="2">
        <v>-0.09279537200927734</v>
      </c>
      <c r="M42" s="2">
        <v>-0.08584117889404297</v>
      </c>
      <c r="N42" s="2">
        <v>-0.07662296295166016</v>
      </c>
      <c r="O42" s="2">
        <v>-0.04845523834228516</v>
      </c>
      <c r="P42" s="2">
        <v>-0.03260612487792969</v>
      </c>
      <c r="Q42" s="2">
        <v>-0.03502559661865234</v>
      </c>
      <c r="R42" s="2">
        <v>-0.04935884475708008</v>
      </c>
      <c r="S42" s="2">
        <v>-0.05496072769165039</v>
      </c>
      <c r="T42" s="2">
        <v>-0.05432510375976562</v>
      </c>
      <c r="U42" s="2">
        <v>-0.0789942741394043</v>
      </c>
      <c r="V42" s="2">
        <v>-0.102015495300293</v>
      </c>
      <c r="W42" s="2">
        <v>-0.099853515625</v>
      </c>
      <c r="X42" s="2">
        <v>-0.09695720672607422</v>
      </c>
      <c r="Y42" s="2">
        <v>-0.09250068664550781</v>
      </c>
      <c r="Z42" s="2">
        <v>-0.09704017639160156</v>
      </c>
      <c r="AA42" s="2">
        <v>-0.08790493011474609</v>
      </c>
    </row>
    <row r="43" spans="1:27">
      <c r="A43">
        <v>39840</v>
      </c>
      <c r="B43" t="s">
        <v>40</v>
      </c>
      <c r="C43" t="s">
        <v>84</v>
      </c>
      <c r="D43" s="2">
        <v>-0.02576828002929688</v>
      </c>
      <c r="E43" s="2">
        <v>-0.02362394332885742</v>
      </c>
      <c r="F43" s="2">
        <v>-0.02150058746337891</v>
      </c>
      <c r="G43" s="2">
        <v>-0.03176403045654297</v>
      </c>
      <c r="H43" s="2">
        <v>-0.0324244499206543</v>
      </c>
      <c r="I43" s="2">
        <v>-0.03171873092651367</v>
      </c>
      <c r="J43" s="2">
        <v>-0.01366376876831055</v>
      </c>
      <c r="K43" s="2">
        <v>-0.01861858367919922</v>
      </c>
      <c r="L43" s="2">
        <v>-0.03518009185791016</v>
      </c>
      <c r="M43" s="2">
        <v>-0.03185653686523438</v>
      </c>
      <c r="N43" s="2">
        <v>-0.05150604248046875</v>
      </c>
      <c r="O43" s="2">
        <v>-0.04702568054199219</v>
      </c>
      <c r="P43" s="2">
        <v>-0.05248022079467773</v>
      </c>
      <c r="Q43" s="2">
        <v>-0.07537746429443359</v>
      </c>
      <c r="R43" s="2">
        <v>-0.06019353866577148</v>
      </c>
      <c r="S43" s="2">
        <v>-0.07148170471191406</v>
      </c>
      <c r="T43" s="2">
        <v>-0.05550432205200195</v>
      </c>
      <c r="U43" s="2">
        <v>-0.0638270378112793</v>
      </c>
      <c r="V43" s="2">
        <v>-0.05956935882568359</v>
      </c>
      <c r="W43" s="2">
        <v>-0.04179668426513672</v>
      </c>
      <c r="X43" s="2">
        <v>-0.0423126220703125</v>
      </c>
      <c r="Y43" s="2">
        <v>-0.03565692901611328</v>
      </c>
      <c r="Z43" s="2">
        <v>-0.03676319122314453</v>
      </c>
      <c r="AA43" s="2">
        <v>-0.02673244476318359</v>
      </c>
    </row>
    <row r="44" spans="1:27">
      <c r="A44">
        <v>39845</v>
      </c>
      <c r="B44" t="s">
        <v>41</v>
      </c>
      <c r="C44" t="s">
        <v>84</v>
      </c>
      <c r="D44" s="2">
        <v>-0.07074737548828125</v>
      </c>
      <c r="E44" s="2">
        <v>-0.04828023910522461</v>
      </c>
      <c r="F44" s="2">
        <v>-0.04664039611816406</v>
      </c>
      <c r="G44" s="2">
        <v>-0.05894708633422852</v>
      </c>
      <c r="H44" s="2">
        <v>-0.05829048156738281</v>
      </c>
      <c r="I44" s="2">
        <v>-0.05870294570922852</v>
      </c>
      <c r="J44" s="2">
        <v>-0.04818344116210938</v>
      </c>
      <c r="K44" s="2">
        <v>-0.0578155517578125</v>
      </c>
      <c r="L44" s="2">
        <v>-0.06831550598144531</v>
      </c>
      <c r="M44" s="2">
        <v>-0.05960369110107422</v>
      </c>
      <c r="N44" s="2">
        <v>-0.06425189971923828</v>
      </c>
      <c r="O44" s="2">
        <v>-0.049163818359375</v>
      </c>
      <c r="P44" s="2">
        <v>-0.02851104736328125</v>
      </c>
      <c r="Q44" s="2">
        <v>-0.0362401008605957</v>
      </c>
      <c r="R44" s="2">
        <v>-0.04321432113647461</v>
      </c>
      <c r="S44" s="2">
        <v>-0.0452418327331543</v>
      </c>
      <c r="T44" s="2">
        <v>-0.03768396377563477</v>
      </c>
      <c r="U44" s="2">
        <v>-0.05258941650390625</v>
      </c>
      <c r="V44" s="2">
        <v>-0.06531333923339844</v>
      </c>
      <c r="W44" s="2">
        <v>-0.06888294219970703</v>
      </c>
      <c r="X44" s="2">
        <v>-0.07183170318603516</v>
      </c>
      <c r="Y44" s="2">
        <v>-0.07170867919921875</v>
      </c>
      <c r="Z44" s="2">
        <v>-0.08128643035888672</v>
      </c>
      <c r="AA44" s="2">
        <v>-0.07204341888427734</v>
      </c>
    </row>
    <row r="45" spans="1:27">
      <c r="A45">
        <v>29845</v>
      </c>
      <c r="B45" t="s">
        <v>42</v>
      </c>
      <c r="C45" t="s">
        <v>84</v>
      </c>
      <c r="D45" s="2">
        <v>-0.02496814727783203</v>
      </c>
      <c r="E45" s="2">
        <v>-0.01171731948852539</v>
      </c>
      <c r="F45" s="2">
        <v>-0.01262140274047852</v>
      </c>
      <c r="G45" s="2">
        <v>-0.02580881118774414</v>
      </c>
      <c r="H45" s="2">
        <v>-0.02593374252319336</v>
      </c>
      <c r="I45" s="2">
        <v>-0.02584028244018555</v>
      </c>
      <c r="J45" s="2">
        <v>-0.01079273223876953</v>
      </c>
      <c r="K45" s="2">
        <v>-0.01146411895751953</v>
      </c>
      <c r="L45" s="2">
        <v>-0.01514816284179688</v>
      </c>
      <c r="M45" s="2">
        <v>-0.01264858245849609</v>
      </c>
      <c r="N45" s="2">
        <v>-0.02564239501953125</v>
      </c>
      <c r="O45" s="2">
        <v>-0.01402759552001953</v>
      </c>
      <c r="P45" s="2">
        <v>-0.008899688720703125</v>
      </c>
      <c r="Q45" s="2">
        <v>-0.01854610443115234</v>
      </c>
      <c r="R45" s="2">
        <v>-0.01802873611450195</v>
      </c>
      <c r="S45" s="2">
        <v>-0.02817440032958984</v>
      </c>
      <c r="T45" s="2">
        <v>-0.01305055618286133</v>
      </c>
      <c r="U45" s="2">
        <v>-0.0179743766784668</v>
      </c>
      <c r="V45" s="2">
        <v>-0.01957607269287109</v>
      </c>
      <c r="W45" s="2">
        <v>-0.0161285400390625</v>
      </c>
      <c r="X45" s="2">
        <v>-0.01648616790771484</v>
      </c>
      <c r="Y45" s="2">
        <v>-0.015380859375</v>
      </c>
      <c r="Z45" s="2">
        <v>-0.02688884735107422</v>
      </c>
      <c r="AA45" s="2">
        <v>-0.02380943298339844</v>
      </c>
    </row>
    <row r="46" spans="1:27">
      <c r="A46">
        <v>39850</v>
      </c>
      <c r="B46" t="s">
        <v>43</v>
      </c>
      <c r="C46" t="s">
        <v>84</v>
      </c>
      <c r="D46" s="2">
        <v>-0.005994796752929688</v>
      </c>
      <c r="E46" s="2">
        <v>0.005365371704101562</v>
      </c>
      <c r="F46" s="2">
        <v>0.003415107727050781</v>
      </c>
      <c r="G46" s="2">
        <v>-0.01018428802490234</v>
      </c>
      <c r="H46" s="2">
        <v>-0.01082706451416016</v>
      </c>
      <c r="I46" s="2">
        <v>-0.01087188720703125</v>
      </c>
      <c r="J46" s="2">
        <v>0.005290031433105469</v>
      </c>
      <c r="K46" s="2">
        <v>0.006155967712402344</v>
      </c>
      <c r="L46" s="2">
        <v>0.0048828125</v>
      </c>
      <c r="M46" s="2">
        <v>0.008725166320800781</v>
      </c>
      <c r="N46" s="2">
        <v>-0.009358406066894531</v>
      </c>
      <c r="O46" s="2">
        <v>0.0003948211669921875</v>
      </c>
      <c r="P46" s="2">
        <v>0.003308296203613281</v>
      </c>
      <c r="Q46" s="2">
        <v>-0.008339881896972656</v>
      </c>
      <c r="R46" s="2">
        <v>-0.004220485687255859</v>
      </c>
      <c r="S46" s="2">
        <v>-0.01411867141723633</v>
      </c>
      <c r="T46" s="2">
        <v>0.001642704010009766</v>
      </c>
      <c r="U46" s="2">
        <v>-0.0009045600891113281</v>
      </c>
      <c r="V46" s="2">
        <v>0.0003490447998046875</v>
      </c>
      <c r="W46" s="2">
        <v>0.004720687866210938</v>
      </c>
      <c r="X46" s="2">
        <v>0.004485130310058594</v>
      </c>
      <c r="Y46" s="2">
        <v>0.004877090454101562</v>
      </c>
      <c r="Z46" s="2">
        <v>-0.006814002990722656</v>
      </c>
      <c r="AA46" s="2">
        <v>-0.004505157470703125</v>
      </c>
    </row>
    <row r="47" spans="1:27">
      <c r="A47">
        <v>39855</v>
      </c>
      <c r="B47" t="s">
        <v>44</v>
      </c>
      <c r="C47" t="s">
        <v>84</v>
      </c>
      <c r="D47" s="2">
        <v>-0.005628585815429688</v>
      </c>
      <c r="E47" s="2">
        <v>-0.03115510940551758</v>
      </c>
      <c r="F47" s="2">
        <v>-0.03336668014526367</v>
      </c>
      <c r="G47" s="2">
        <v>-0.04317760467529297</v>
      </c>
      <c r="H47" s="2">
        <v>-0.04262828826904297</v>
      </c>
      <c r="I47" s="2">
        <v>-0.04280376434326172</v>
      </c>
      <c r="J47" s="2">
        <v>-0.009497165679931641</v>
      </c>
      <c r="K47" s="2">
        <v>0.008417129516601562</v>
      </c>
      <c r="L47" s="2">
        <v>0.006443023681640625</v>
      </c>
      <c r="M47" s="2">
        <v>0.01824283599853516</v>
      </c>
      <c r="N47" s="2">
        <v>0.003340721130371094</v>
      </c>
      <c r="O47" s="2">
        <v>-6.103515625E-05</v>
      </c>
      <c r="P47" s="2">
        <v>-0.02220249176025391</v>
      </c>
      <c r="Q47" s="2">
        <v>-0.04899263381958008</v>
      </c>
      <c r="R47" s="2">
        <v>-0.03745317459106445</v>
      </c>
      <c r="S47" s="2">
        <v>-0.04988479614257812</v>
      </c>
      <c r="T47" s="2">
        <v>-0.03551578521728516</v>
      </c>
      <c r="U47" s="2">
        <v>-0.03799247741699219</v>
      </c>
      <c r="V47" s="2">
        <v>-0.02389812469482422</v>
      </c>
      <c r="W47" s="2">
        <v>0.0140838623046875</v>
      </c>
      <c r="X47" s="2">
        <v>0.01520824432373047</v>
      </c>
      <c r="Y47" s="2">
        <v>0.02040386199951172</v>
      </c>
      <c r="Z47" s="2">
        <v>0.01723289489746094</v>
      </c>
      <c r="AA47" s="2">
        <v>0.02358818054199219</v>
      </c>
    </row>
    <row r="48" spans="1:27">
      <c r="A48">
        <v>39860</v>
      </c>
      <c r="B48" t="s">
        <v>45</v>
      </c>
      <c r="C48" t="s">
        <v>84</v>
      </c>
      <c r="D48" s="2">
        <v>-0.1210060119628906</v>
      </c>
      <c r="E48" s="2">
        <v>-0.09145069122314453</v>
      </c>
      <c r="F48" s="2">
        <v>-0.08182477951049805</v>
      </c>
      <c r="G48" s="2">
        <v>-0.09170627593994141</v>
      </c>
      <c r="H48" s="2">
        <v>-0.09012889862060547</v>
      </c>
      <c r="I48" s="2">
        <v>-0.09071207046508789</v>
      </c>
      <c r="J48" s="2">
        <v>-0.09100961685180664</v>
      </c>
      <c r="K48" s="2">
        <v>-0.1186914443969727</v>
      </c>
      <c r="L48" s="2">
        <v>-0.1469583511352539</v>
      </c>
      <c r="M48" s="2">
        <v>-0.1344814300537109</v>
      </c>
      <c r="N48" s="2">
        <v>-0.09330081939697266</v>
      </c>
      <c r="O48" s="2">
        <v>-0.03556156158447266</v>
      </c>
      <c r="P48" s="2">
        <v>-0.001683235168457031</v>
      </c>
      <c r="Q48" s="2">
        <v>0.009588718414306641</v>
      </c>
      <c r="R48" s="2">
        <v>-0.03488969802856445</v>
      </c>
      <c r="S48" s="2">
        <v>-0.04361963272094727</v>
      </c>
      <c r="T48" s="2">
        <v>-0.06115341186523438</v>
      </c>
      <c r="U48" s="2">
        <v>-0.1150975227355957</v>
      </c>
      <c r="V48" s="2">
        <v>-0.1606988906860352</v>
      </c>
      <c r="W48" s="2">
        <v>-0.163543701171875</v>
      </c>
      <c r="X48" s="2">
        <v>-0.1594219207763672</v>
      </c>
      <c r="Y48" s="2">
        <v>-0.1515293121337891</v>
      </c>
      <c r="Z48" s="2">
        <v>-0.1509742736816406</v>
      </c>
      <c r="AA48" s="2">
        <v>-0.1356487274169922</v>
      </c>
    </row>
    <row r="49" spans="1:27">
      <c r="A49">
        <v>39865</v>
      </c>
      <c r="B49" t="s">
        <v>46</v>
      </c>
      <c r="C49" t="s">
        <v>84</v>
      </c>
      <c r="D49" s="2">
        <v>-0.02312946319580078</v>
      </c>
      <c r="E49" s="2">
        <v>-0.02088069915771484</v>
      </c>
      <c r="F49" s="2">
        <v>-0.01924562454223633</v>
      </c>
      <c r="G49" s="2">
        <v>-0.02998447418212891</v>
      </c>
      <c r="H49" s="2">
        <v>-0.03091526031494141</v>
      </c>
      <c r="I49" s="2">
        <v>-0.03007268905639648</v>
      </c>
      <c r="J49" s="2">
        <v>-0.01266956329345703</v>
      </c>
      <c r="K49" s="2">
        <v>-0.01883316040039062</v>
      </c>
      <c r="L49" s="2">
        <v>-0.03664207458496094</v>
      </c>
      <c r="M49" s="2">
        <v>-0.03209590911865234</v>
      </c>
      <c r="N49" s="2">
        <v>-0.04996204376220703</v>
      </c>
      <c r="O49" s="2">
        <v>-0.04280948638916016</v>
      </c>
      <c r="P49" s="2">
        <v>-0.04515314102172852</v>
      </c>
      <c r="Q49" s="2">
        <v>-0.07073068618774414</v>
      </c>
      <c r="R49" s="2">
        <v>-0.05236339569091797</v>
      </c>
      <c r="S49" s="2">
        <v>-0.06418275833129883</v>
      </c>
      <c r="T49" s="2">
        <v>-0.0497899055480957</v>
      </c>
      <c r="U49" s="2">
        <v>-0.06049537658691406</v>
      </c>
      <c r="V49" s="2">
        <v>-0.05647182464599609</v>
      </c>
      <c r="W49" s="2">
        <v>-0.03834247589111328</v>
      </c>
      <c r="X49" s="2">
        <v>-0.03885841369628906</v>
      </c>
      <c r="Y49" s="2">
        <v>-0.03211593627929688</v>
      </c>
      <c r="Z49" s="2">
        <v>-0.03413200378417969</v>
      </c>
      <c r="AA49" s="2">
        <v>-0.02474308013916016</v>
      </c>
    </row>
    <row r="50" spans="1:27">
      <c r="A50">
        <v>39870</v>
      </c>
      <c r="B50" t="s">
        <v>47</v>
      </c>
      <c r="C50" t="s">
        <v>84</v>
      </c>
      <c r="D50" s="2">
        <v>-0.1328220367431641</v>
      </c>
      <c r="E50" s="2">
        <v>-0.1009097099304199</v>
      </c>
      <c r="F50" s="2">
        <v>-0.09101581573486328</v>
      </c>
      <c r="G50" s="2">
        <v>-0.09975767135620117</v>
      </c>
      <c r="H50" s="2">
        <v>-0.09777355194091797</v>
      </c>
      <c r="I50" s="2">
        <v>-0.09923887252807617</v>
      </c>
      <c r="J50" s="2">
        <v>-0.09799289703369141</v>
      </c>
      <c r="K50" s="2">
        <v>-0.127528190612793</v>
      </c>
      <c r="L50" s="2">
        <v>-0.1633100509643555</v>
      </c>
      <c r="M50" s="2">
        <v>-0.1564455032348633</v>
      </c>
      <c r="N50" s="2">
        <v>-0.1394577026367188</v>
      </c>
      <c r="O50" s="2">
        <v>-0.09666824340820312</v>
      </c>
      <c r="P50" s="2">
        <v>-0.07204294204711914</v>
      </c>
      <c r="Q50" s="2">
        <v>-0.07153844833374023</v>
      </c>
      <c r="R50" s="2">
        <v>-0.09471893310546875</v>
      </c>
      <c r="S50" s="2">
        <v>-0.09401082992553711</v>
      </c>
      <c r="T50" s="2">
        <v>-0.1015067100524902</v>
      </c>
      <c r="U50" s="2">
        <v>-0.1374402046203613</v>
      </c>
      <c r="V50" s="2">
        <v>-0.1744918823242188</v>
      </c>
      <c r="W50" s="2">
        <v>-0.1772069931030273</v>
      </c>
      <c r="X50" s="2">
        <v>-0.1695051193237305</v>
      </c>
      <c r="Y50" s="2">
        <v>-0.1603937149047852</v>
      </c>
      <c r="Z50" s="2">
        <v>-0.1583080291748047</v>
      </c>
      <c r="AA50" s="2">
        <v>-0.1432943344116211</v>
      </c>
    </row>
    <row r="51" spans="1:27">
      <c r="A51">
        <v>39780</v>
      </c>
      <c r="B51" t="s">
        <v>48</v>
      </c>
      <c r="C51" t="s">
        <v>84</v>
      </c>
      <c r="D51" s="2">
        <v>-0.2419223785400391</v>
      </c>
      <c r="E51" s="2">
        <v>-0.1979002952575684</v>
      </c>
      <c r="F51" s="2">
        <v>-0.1787996292114258</v>
      </c>
      <c r="G51" s="2">
        <v>-0.1870994567871094</v>
      </c>
      <c r="H51" s="2">
        <v>-0.1866626739501953</v>
      </c>
      <c r="I51" s="2">
        <v>-0.1844348907470703</v>
      </c>
      <c r="J51" s="2">
        <v>-0.1895203590393066</v>
      </c>
      <c r="K51" s="2">
        <v>-0.2418298721313477</v>
      </c>
      <c r="L51" s="2">
        <v>-0.2981586456298828</v>
      </c>
      <c r="M51" s="2">
        <v>-0.2848806381225586</v>
      </c>
      <c r="N51" s="2">
        <v>-0.1823463439941406</v>
      </c>
      <c r="O51" s="2">
        <v>-0.1193313598632812</v>
      </c>
      <c r="P51" s="2">
        <v>-0.08988189697265625</v>
      </c>
      <c r="Q51" s="2">
        <v>-0.06596565246582031</v>
      </c>
      <c r="R51" s="2">
        <v>-0.09197664260864258</v>
      </c>
      <c r="S51" s="2">
        <v>-0.09048604965209961</v>
      </c>
      <c r="T51" s="2">
        <v>-0.1332712173461914</v>
      </c>
      <c r="U51" s="2">
        <v>-0.2238044738769531</v>
      </c>
      <c r="V51" s="2">
        <v>-0.303034782409668</v>
      </c>
      <c r="W51" s="2">
        <v>-0.3174057006835938</v>
      </c>
      <c r="X51" s="2">
        <v>-0.3131351470947266</v>
      </c>
      <c r="Y51" s="2">
        <v>-0.3022661209106445</v>
      </c>
      <c r="Z51" s="2">
        <v>-0.2932281494140625</v>
      </c>
      <c r="AA51" s="2">
        <v>-0.2633171081542969</v>
      </c>
    </row>
    <row r="52" spans="1:27">
      <c r="A52">
        <v>39875</v>
      </c>
      <c r="B52" t="s">
        <v>49</v>
      </c>
      <c r="C52" t="s">
        <v>84</v>
      </c>
      <c r="D52" s="2">
        <v>-0.02048397064208984</v>
      </c>
      <c r="E52" s="2">
        <v>-0.02212715148925781</v>
      </c>
      <c r="F52" s="2">
        <v>-0.0208735466003418</v>
      </c>
      <c r="G52" s="2">
        <v>-0.03154373168945312</v>
      </c>
      <c r="H52" s="2">
        <v>-0.03215980529785156</v>
      </c>
      <c r="I52" s="2">
        <v>-0.03177452087402344</v>
      </c>
      <c r="J52" s="2">
        <v>-0.01159858703613281</v>
      </c>
      <c r="K52" s="2">
        <v>-0.01224231719970703</v>
      </c>
      <c r="L52" s="2">
        <v>-0.02575588226318359</v>
      </c>
      <c r="M52" s="2">
        <v>-0.02157783508300781</v>
      </c>
      <c r="N52" s="2">
        <v>-0.0410919189453125</v>
      </c>
      <c r="O52" s="2">
        <v>-0.03845596313476562</v>
      </c>
      <c r="P52" s="2">
        <v>-0.04689502716064453</v>
      </c>
      <c r="Q52" s="2">
        <v>-0.06814146041870117</v>
      </c>
      <c r="R52" s="2">
        <v>-0.05471897125244141</v>
      </c>
      <c r="S52" s="2">
        <v>-0.06576013565063477</v>
      </c>
      <c r="T52" s="2">
        <v>-0.04870128631591797</v>
      </c>
      <c r="U52" s="2">
        <v>-0.05450534820556641</v>
      </c>
      <c r="V52" s="2">
        <v>-0.04844570159912109</v>
      </c>
      <c r="W52" s="2">
        <v>-0.02795028686523438</v>
      </c>
      <c r="X52" s="2">
        <v>-0.02882194519042969</v>
      </c>
      <c r="Y52" s="2">
        <v>-0.02296638488769531</v>
      </c>
      <c r="Z52" s="2">
        <v>-0.02549552917480469</v>
      </c>
      <c r="AA52" s="2">
        <v>-0.01671600341796875</v>
      </c>
    </row>
    <row r="53" spans="1:27">
      <c r="A53">
        <v>39885</v>
      </c>
      <c r="B53" t="s">
        <v>50</v>
      </c>
      <c r="C53" t="s">
        <v>84</v>
      </c>
      <c r="D53" s="2">
        <v>-0.06050777435302734</v>
      </c>
      <c r="E53" s="2">
        <v>-0.03965473175048828</v>
      </c>
      <c r="F53" s="2">
        <v>-0.03879928588867188</v>
      </c>
      <c r="G53" s="2">
        <v>-0.05150794982910156</v>
      </c>
      <c r="H53" s="2">
        <v>-0.05100870132446289</v>
      </c>
      <c r="I53" s="2">
        <v>-0.05132055282592773</v>
      </c>
      <c r="J53" s="2">
        <v>-0.03975248336791992</v>
      </c>
      <c r="K53" s="2">
        <v>-0.04702854156494141</v>
      </c>
      <c r="L53" s="2">
        <v>-0.05515766143798828</v>
      </c>
      <c r="M53" s="2">
        <v>-0.04796123504638672</v>
      </c>
      <c r="N53" s="2">
        <v>-0.05637073516845703</v>
      </c>
      <c r="O53" s="2">
        <v>-0.0424041748046875</v>
      </c>
      <c r="P53" s="2">
        <v>-0.02594852447509766</v>
      </c>
      <c r="Q53" s="2">
        <v>-0.0338587760925293</v>
      </c>
      <c r="R53" s="2">
        <v>-0.03870916366577148</v>
      </c>
      <c r="S53" s="2">
        <v>-0.04287910461425781</v>
      </c>
      <c r="T53" s="2">
        <v>-0.03235101699829102</v>
      </c>
      <c r="U53" s="2">
        <v>-0.04293489456176758</v>
      </c>
      <c r="V53" s="2">
        <v>-0.05236721038818359</v>
      </c>
      <c r="W53" s="2">
        <v>-0.05518913269042969</v>
      </c>
      <c r="X53" s="2">
        <v>-0.05769729614257812</v>
      </c>
      <c r="Y53" s="2">
        <v>-0.05778789520263672</v>
      </c>
      <c r="Z53" s="2">
        <v>-0.06841468811035156</v>
      </c>
      <c r="AA53" s="2">
        <v>-0.06077957153320312</v>
      </c>
    </row>
    <row r="54" spans="1:27">
      <c r="A54">
        <v>29935</v>
      </c>
      <c r="B54" t="s">
        <v>51</v>
      </c>
      <c r="C54" t="s">
        <v>84</v>
      </c>
      <c r="D54" s="2">
        <v>-0.005092620849609375</v>
      </c>
      <c r="E54" s="2">
        <v>-0.02664279937744141</v>
      </c>
      <c r="F54" s="2">
        <v>-0.02779436111450195</v>
      </c>
      <c r="G54" s="2">
        <v>-0.03802347183227539</v>
      </c>
      <c r="H54" s="2">
        <v>-0.03812026977539062</v>
      </c>
      <c r="I54" s="2">
        <v>-0.03791904449462891</v>
      </c>
      <c r="J54" s="2">
        <v>-0.007585525512695312</v>
      </c>
      <c r="K54" s="2">
        <v>0.006593704223632812</v>
      </c>
      <c r="L54" s="2">
        <v>0.002978324890136719</v>
      </c>
      <c r="M54" s="2">
        <v>0.01583385467529297</v>
      </c>
      <c r="N54" s="2">
        <v>0.004223823547363281</v>
      </c>
      <c r="O54" s="2">
        <v>0.003331184387207031</v>
      </c>
      <c r="P54" s="2">
        <v>-0.01554059982299805</v>
      </c>
      <c r="Q54" s="2">
        <v>-0.04025077819824219</v>
      </c>
      <c r="R54" s="2">
        <v>-0.03273868560791016</v>
      </c>
      <c r="S54" s="2">
        <v>-0.04398107528686523</v>
      </c>
      <c r="T54" s="2">
        <v>-0.03040361404418945</v>
      </c>
      <c r="U54" s="2">
        <v>-0.0359349250793457</v>
      </c>
      <c r="V54" s="2">
        <v>-0.02194976806640625</v>
      </c>
      <c r="W54" s="2">
        <v>0.01326274871826172</v>
      </c>
      <c r="X54" s="2">
        <v>0.01386070251464844</v>
      </c>
      <c r="Y54" s="2">
        <v>0.01823806762695312</v>
      </c>
      <c r="Z54" s="2">
        <v>0.01517963409423828</v>
      </c>
      <c r="AA54" s="2">
        <v>0.02164268493652344</v>
      </c>
    </row>
    <row r="55" spans="1:27">
      <c r="A55">
        <v>29925</v>
      </c>
      <c r="B55" t="s">
        <v>52</v>
      </c>
      <c r="C55" t="s">
        <v>84</v>
      </c>
      <c r="D55" s="2">
        <v>0.0005340576171875</v>
      </c>
      <c r="E55" s="2">
        <v>-0.02188253402709961</v>
      </c>
      <c r="F55" s="2">
        <v>-0.02360248565673828</v>
      </c>
      <c r="G55" s="2">
        <v>-0.0341644287109375</v>
      </c>
      <c r="H55" s="2">
        <v>-0.03434610366821289</v>
      </c>
      <c r="I55" s="2">
        <v>-0.03414487838745117</v>
      </c>
      <c r="J55" s="2">
        <v>-0.003800392150878906</v>
      </c>
      <c r="K55" s="2">
        <v>0.01249504089355469</v>
      </c>
      <c r="L55" s="2">
        <v>0.01033115386962891</v>
      </c>
      <c r="M55" s="2">
        <v>0.02245140075683594</v>
      </c>
      <c r="N55" s="2">
        <v>0.009783744812011719</v>
      </c>
      <c r="O55" s="2">
        <v>0.008665084838867188</v>
      </c>
      <c r="P55" s="2">
        <v>-0.01030635833740234</v>
      </c>
      <c r="Q55" s="2">
        <v>-0.03566265106201172</v>
      </c>
      <c r="R55" s="2">
        <v>-0.02788829803466797</v>
      </c>
      <c r="S55" s="2">
        <v>-0.03905296325683594</v>
      </c>
      <c r="T55" s="2">
        <v>-0.02494907379150391</v>
      </c>
      <c r="U55" s="2">
        <v>-0.03075647354125977</v>
      </c>
      <c r="V55" s="2">
        <v>-0.01571846008300781</v>
      </c>
      <c r="W55" s="2">
        <v>0.01938533782958984</v>
      </c>
      <c r="X55" s="2">
        <v>0.01995372772216797</v>
      </c>
      <c r="Y55" s="2">
        <v>0.02485942840576172</v>
      </c>
      <c r="Z55" s="2">
        <v>0.02042579650878906</v>
      </c>
      <c r="AA55" s="2">
        <v>0.02580451965332031</v>
      </c>
    </row>
    <row r="56" spans="1:27">
      <c r="A56">
        <v>39945</v>
      </c>
      <c r="B56" t="s">
        <v>53</v>
      </c>
      <c r="C56" t="s">
        <v>84</v>
      </c>
      <c r="D56" s="2">
        <v>-0.004240989685058594</v>
      </c>
      <c r="E56" s="2">
        <v>-0.03007125854492188</v>
      </c>
      <c r="F56" s="2">
        <v>-0.03241491317749023</v>
      </c>
      <c r="G56" s="2">
        <v>-0.04234600067138672</v>
      </c>
      <c r="H56" s="2">
        <v>-0.04187917709350586</v>
      </c>
      <c r="I56" s="2">
        <v>-0.04205083847045898</v>
      </c>
      <c r="J56" s="2">
        <v>-0.008604049682617188</v>
      </c>
      <c r="K56" s="2">
        <v>0.009748458862304688</v>
      </c>
      <c r="L56" s="2">
        <v>0.008179664611816406</v>
      </c>
      <c r="M56" s="2">
        <v>0.02004623413085938</v>
      </c>
      <c r="N56" s="2">
        <v>0.005237579345703125</v>
      </c>
      <c r="O56" s="2">
        <v>0.001658439636230469</v>
      </c>
      <c r="P56" s="2">
        <v>-0.02062273025512695</v>
      </c>
      <c r="Q56" s="2">
        <v>-0.04737234115600586</v>
      </c>
      <c r="R56" s="2">
        <v>-0.03612899780273438</v>
      </c>
      <c r="S56" s="2">
        <v>-0.04858970642089844</v>
      </c>
      <c r="T56" s="2">
        <v>-0.03408241271972656</v>
      </c>
      <c r="U56" s="2">
        <v>-0.036407470703125</v>
      </c>
      <c r="V56" s="2">
        <v>-0.02187156677246094</v>
      </c>
      <c r="W56" s="2">
        <v>0.01642322540283203</v>
      </c>
      <c r="X56" s="2">
        <v>0.01748561859130859</v>
      </c>
      <c r="Y56" s="2">
        <v>0.02260971069335938</v>
      </c>
      <c r="Z56" s="2">
        <v>0.01920318603515625</v>
      </c>
      <c r="AA56" s="2">
        <v>0.02515316009521484</v>
      </c>
    </row>
    <row r="57" spans="1:27">
      <c r="A57">
        <v>39890</v>
      </c>
      <c r="B57" t="s">
        <v>54</v>
      </c>
      <c r="C57" t="s">
        <v>84</v>
      </c>
      <c r="D57" s="2">
        <v>-0.275538444519043</v>
      </c>
      <c r="E57" s="2">
        <v>-0.2248201370239258</v>
      </c>
      <c r="F57" s="2">
        <v>-0.2058720588684082</v>
      </c>
      <c r="G57" s="2">
        <v>-0.2134580612182617</v>
      </c>
      <c r="H57" s="2">
        <v>-0.2116818428039551</v>
      </c>
      <c r="I57" s="2">
        <v>-0.2105326652526855</v>
      </c>
      <c r="J57" s="2">
        <v>-0.2177162170410156</v>
      </c>
      <c r="K57" s="2">
        <v>-0.2749843597412109</v>
      </c>
      <c r="L57" s="2">
        <v>-0.34051513671875</v>
      </c>
      <c r="M57" s="2">
        <v>-0.316706657409668</v>
      </c>
      <c r="N57" s="2">
        <v>-0.1898736953735352</v>
      </c>
      <c r="O57" s="2">
        <v>-0.1199941635131836</v>
      </c>
      <c r="P57" s="2">
        <v>-0.08833742141723633</v>
      </c>
      <c r="Q57" s="2">
        <v>-0.0542902946472168</v>
      </c>
      <c r="R57" s="2">
        <v>-0.08715963363647461</v>
      </c>
      <c r="S57" s="2">
        <v>-0.0697789192199707</v>
      </c>
      <c r="T57" s="2">
        <v>-0.1357264518737793</v>
      </c>
      <c r="U57" s="2">
        <v>-0.2442121505737305</v>
      </c>
      <c r="V57" s="2">
        <v>-0.3357830047607422</v>
      </c>
      <c r="W57" s="2">
        <v>-0.3527202606201172</v>
      </c>
      <c r="X57" s="2">
        <v>-0.3510160446166992</v>
      </c>
      <c r="Y57" s="2">
        <v>-0.3394584655761719</v>
      </c>
      <c r="Z57" s="2">
        <v>-0.3290672302246094</v>
      </c>
      <c r="AA57" s="2">
        <v>-0.2947874069213867</v>
      </c>
    </row>
    <row r="58" spans="1:27">
      <c r="A58">
        <v>39880</v>
      </c>
      <c r="B58" t="s">
        <v>55</v>
      </c>
      <c r="C58" t="s">
        <v>84</v>
      </c>
      <c r="D58" s="2">
        <v>-0.1198015213012695</v>
      </c>
      <c r="E58" s="2">
        <v>-0.09107017517089844</v>
      </c>
      <c r="F58" s="2">
        <v>-0.08289289474487305</v>
      </c>
      <c r="G58" s="2">
        <v>-0.09302520751953125</v>
      </c>
      <c r="H58" s="2">
        <v>-0.09113073348999023</v>
      </c>
      <c r="I58" s="2">
        <v>-0.09193706512451172</v>
      </c>
      <c r="J58" s="2">
        <v>-0.09041452407836914</v>
      </c>
      <c r="K58" s="2">
        <v>-0.1150722503662109</v>
      </c>
      <c r="L58" s="2">
        <v>-0.1428565979003906</v>
      </c>
      <c r="M58" s="2">
        <v>-0.1330814361572266</v>
      </c>
      <c r="N58" s="2">
        <v>-0.1167182922363281</v>
      </c>
      <c r="O58" s="2">
        <v>-0.0756378173828125</v>
      </c>
      <c r="P58" s="2">
        <v>-0.05163431167602539</v>
      </c>
      <c r="Q58" s="2">
        <v>-0.05233001708984375</v>
      </c>
      <c r="R58" s="2">
        <v>-0.07493972778320312</v>
      </c>
      <c r="S58" s="2">
        <v>-0.07449960708618164</v>
      </c>
      <c r="T58" s="2">
        <v>-0.08243989944458008</v>
      </c>
      <c r="U58" s="2">
        <v>-0.1174545288085938</v>
      </c>
      <c r="V58" s="2">
        <v>-0.152099609375</v>
      </c>
      <c r="W58" s="2">
        <v>-0.1552295684814453</v>
      </c>
      <c r="X58" s="2">
        <v>-0.1497440338134766</v>
      </c>
      <c r="Y58" s="2">
        <v>-0.1424283981323242</v>
      </c>
      <c r="Z58" s="2">
        <v>-0.1422996520996094</v>
      </c>
      <c r="AA58" s="2">
        <v>-0.1294450759887695</v>
      </c>
    </row>
    <row r="59" spans="1:27">
      <c r="A59">
        <v>39891</v>
      </c>
      <c r="B59" t="s">
        <v>56</v>
      </c>
      <c r="C59" t="s">
        <v>84</v>
      </c>
      <c r="D59" s="2">
        <v>-0.0006532669067382812</v>
      </c>
      <c r="E59" s="2">
        <v>0.001535892486572266</v>
      </c>
      <c r="F59" s="2">
        <v>0.001539230346679688</v>
      </c>
      <c r="G59" s="2">
        <v>-0.009946346282958984</v>
      </c>
      <c r="H59" s="2">
        <v>-0.01136445999145508</v>
      </c>
      <c r="I59" s="2">
        <v>-0.009535312652587891</v>
      </c>
      <c r="J59" s="2">
        <v>0.008445262908935547</v>
      </c>
      <c r="K59" s="2">
        <v>0.007590293884277344</v>
      </c>
      <c r="L59" s="2">
        <v>-0.002946853637695312</v>
      </c>
      <c r="M59" s="2">
        <v>0.003046989440917969</v>
      </c>
      <c r="N59" s="2">
        <v>-0.01370811462402344</v>
      </c>
      <c r="O59" s="2">
        <v>-0.008848190307617188</v>
      </c>
      <c r="P59" s="2">
        <v>-0.01042461395263672</v>
      </c>
      <c r="Q59" s="2">
        <v>-0.03266000747680664</v>
      </c>
      <c r="R59" s="2">
        <v>-0.01711654663085938</v>
      </c>
      <c r="S59" s="2">
        <v>-0.03068923950195312</v>
      </c>
      <c r="T59" s="2">
        <v>-0.01808547973632812</v>
      </c>
      <c r="U59" s="2">
        <v>-0.02916097640991211</v>
      </c>
      <c r="V59" s="2">
        <v>-0.02415370941162109</v>
      </c>
      <c r="W59" s="2">
        <v>-0.007730484008789062</v>
      </c>
      <c r="X59" s="2">
        <v>-0.00907135009765625</v>
      </c>
      <c r="Y59" s="2">
        <v>-0.003421783447265625</v>
      </c>
      <c r="Z59" s="2">
        <v>-0.009128570556640625</v>
      </c>
      <c r="AA59" s="2">
        <v>-0.003401756286621094</v>
      </c>
    </row>
    <row r="60" spans="1:27">
      <c r="A60">
        <v>29930</v>
      </c>
      <c r="B60" t="s">
        <v>57</v>
      </c>
      <c r="C60" t="s">
        <v>84</v>
      </c>
      <c r="D60" s="2">
        <v>-0.08405017852783203</v>
      </c>
      <c r="E60" s="2">
        <v>-0.06399869918823242</v>
      </c>
      <c r="F60" s="2">
        <v>-0.05942964553833008</v>
      </c>
      <c r="G60" s="2">
        <v>-0.07088518142700195</v>
      </c>
      <c r="H60" s="2">
        <v>-0.06987953186035156</v>
      </c>
      <c r="I60" s="2">
        <v>-0.07009506225585938</v>
      </c>
      <c r="J60" s="2">
        <v>-0.06232929229736328</v>
      </c>
      <c r="K60" s="2">
        <v>-0.07584285736083984</v>
      </c>
      <c r="L60" s="2">
        <v>-0.09292030334472656</v>
      </c>
      <c r="M60" s="2">
        <v>-0.08595752716064453</v>
      </c>
      <c r="N60" s="2">
        <v>-0.07670211791992188</v>
      </c>
      <c r="O60" s="2">
        <v>-0.04850292205810547</v>
      </c>
      <c r="P60" s="2">
        <v>-0.03263282775878906</v>
      </c>
      <c r="Q60" s="2">
        <v>-0.03502798080444336</v>
      </c>
      <c r="R60" s="2">
        <v>-0.04941844940185547</v>
      </c>
      <c r="S60" s="2">
        <v>-0.05498123168945312</v>
      </c>
      <c r="T60" s="2">
        <v>-0.05437660217285156</v>
      </c>
      <c r="U60" s="2">
        <v>-0.07908487319946289</v>
      </c>
      <c r="V60" s="2">
        <v>-0.1021404266357422</v>
      </c>
      <c r="W60" s="2">
        <v>-0.09999179840087891</v>
      </c>
      <c r="X60" s="2">
        <v>-0.0970916748046875</v>
      </c>
      <c r="Y60" s="2">
        <v>-0.09263992309570312</v>
      </c>
      <c r="Z60" s="2">
        <v>-0.09715557098388672</v>
      </c>
      <c r="AA60" s="2">
        <v>-0.08800888061523438</v>
      </c>
    </row>
    <row r="61" spans="1:27">
      <c r="A61">
        <v>39715</v>
      </c>
      <c r="B61" t="s">
        <v>58</v>
      </c>
      <c r="C61" t="s">
        <v>84</v>
      </c>
      <c r="D61" s="2">
        <v>-0.08980083465576172</v>
      </c>
      <c r="E61" s="2">
        <v>-0.06709194183349609</v>
      </c>
      <c r="F61" s="2">
        <v>-0.06200265884399414</v>
      </c>
      <c r="G61" s="2">
        <v>-0.07330751419067383</v>
      </c>
      <c r="H61" s="2">
        <v>-0.0718693733215332</v>
      </c>
      <c r="I61" s="2">
        <v>-0.07232284545898438</v>
      </c>
      <c r="J61" s="2">
        <v>-0.06579732894897461</v>
      </c>
      <c r="K61" s="2">
        <v>-0.08120346069335938</v>
      </c>
      <c r="L61" s="2">
        <v>-0.1001920700073242</v>
      </c>
      <c r="M61" s="2">
        <v>-0.09287166595458984</v>
      </c>
      <c r="N61" s="2">
        <v>-0.07979488372802734</v>
      </c>
      <c r="O61" s="2">
        <v>-0.04858493804931641</v>
      </c>
      <c r="P61" s="2">
        <v>-0.03079605102539062</v>
      </c>
      <c r="Q61" s="2">
        <v>-0.02914285659790039</v>
      </c>
      <c r="R61" s="2">
        <v>-0.05094766616821289</v>
      </c>
      <c r="S61" s="2">
        <v>-0.05152463912963867</v>
      </c>
      <c r="T61" s="2">
        <v>-0.05436229705810547</v>
      </c>
      <c r="U61" s="2">
        <v>-0.08188343048095703</v>
      </c>
      <c r="V61" s="2">
        <v>-0.1088438034057617</v>
      </c>
      <c r="W61" s="2">
        <v>-0.1086158752441406</v>
      </c>
      <c r="X61" s="2">
        <v>-0.1048479080200195</v>
      </c>
      <c r="Y61" s="2">
        <v>-0.1001443862915039</v>
      </c>
      <c r="Z61" s="2">
        <v>-0.1039447784423828</v>
      </c>
      <c r="AA61" s="2">
        <v>-0.09429168701171875</v>
      </c>
    </row>
    <row r="62" spans="1:27">
      <c r="A62">
        <v>39930</v>
      </c>
      <c r="B62" t="s">
        <v>59</v>
      </c>
      <c r="C62" t="s">
        <v>84</v>
      </c>
      <c r="D62" s="2">
        <v>-0.04498481750488281</v>
      </c>
      <c r="E62" s="2">
        <v>-0.03301334381103516</v>
      </c>
      <c r="F62" s="2">
        <v>-0.02742099761962891</v>
      </c>
      <c r="G62" s="2">
        <v>-0.03646183013916016</v>
      </c>
      <c r="H62" s="2">
        <v>-0.03632116317749023</v>
      </c>
      <c r="I62" s="2">
        <v>-0.02821540832519531</v>
      </c>
      <c r="J62" s="2">
        <v>-0.01826810836791992</v>
      </c>
      <c r="K62" s="2">
        <v>-0.0373992919921875</v>
      </c>
      <c r="L62" s="2">
        <v>-0.06366157531738281</v>
      </c>
      <c r="M62" s="2">
        <v>-0.05913734436035156</v>
      </c>
      <c r="N62" s="2">
        <v>-0.07107353210449219</v>
      </c>
      <c r="O62" s="2">
        <v>-0.06258583068847656</v>
      </c>
      <c r="P62" s="2">
        <v>-0.05169868469238281</v>
      </c>
      <c r="Q62" s="2">
        <v>-0.07438564300537109</v>
      </c>
      <c r="R62" s="2">
        <v>-0.05723142623901367</v>
      </c>
      <c r="S62" s="2">
        <v>-0.06345653533935547</v>
      </c>
      <c r="T62" s="2">
        <v>-0.05855941772460938</v>
      </c>
      <c r="U62" s="2">
        <v>-0.0815281867980957</v>
      </c>
      <c r="V62" s="2">
        <v>-0.08865261077880859</v>
      </c>
      <c r="W62" s="2">
        <v>-0.07920646667480469</v>
      </c>
      <c r="X62" s="2">
        <v>-0.08778762817382812</v>
      </c>
      <c r="Y62" s="2">
        <v>-0.0783538818359375</v>
      </c>
      <c r="Z62" s="2">
        <v>-0.07592487335205078</v>
      </c>
      <c r="AA62" s="2">
        <v>-0.06046390533447266</v>
      </c>
    </row>
    <row r="63" spans="1:27">
      <c r="A63">
        <v>29905</v>
      </c>
      <c r="B63" t="s">
        <v>60</v>
      </c>
      <c r="C63" t="s">
        <v>84</v>
      </c>
      <c r="D63" s="2">
        <v>-0.01460361480712891</v>
      </c>
      <c r="E63" s="2">
        <v>-0.02038192749023438</v>
      </c>
      <c r="F63" s="2">
        <v>-0.02042770385742188</v>
      </c>
      <c r="G63" s="2">
        <v>-0.03158140182495117</v>
      </c>
      <c r="H63" s="2">
        <v>-0.03219413757324219</v>
      </c>
      <c r="I63" s="2">
        <v>-0.03190803527832031</v>
      </c>
      <c r="J63" s="2">
        <v>-0.009613990783691406</v>
      </c>
      <c r="K63" s="2">
        <v>-0.004275321960449219</v>
      </c>
      <c r="L63" s="2">
        <v>-0.01151752471923828</v>
      </c>
      <c r="M63" s="2">
        <v>-0.003939628601074219</v>
      </c>
      <c r="N63" s="2">
        <v>-0.01762962341308594</v>
      </c>
      <c r="O63" s="2">
        <v>-0.01479434967041016</v>
      </c>
      <c r="P63" s="2">
        <v>-0.02345943450927734</v>
      </c>
      <c r="Q63" s="2">
        <v>-0.04198789596557617</v>
      </c>
      <c r="R63" s="2">
        <v>-0.03394365310668945</v>
      </c>
      <c r="S63" s="2">
        <v>-0.04453134536743164</v>
      </c>
      <c r="T63" s="2">
        <v>-0.030059814453125</v>
      </c>
      <c r="U63" s="2">
        <v>-0.03837871551513672</v>
      </c>
      <c r="V63" s="2">
        <v>-0.03223800659179688</v>
      </c>
      <c r="W63" s="2">
        <v>-0.01052474975585938</v>
      </c>
      <c r="X63" s="2">
        <v>-0.01009273529052734</v>
      </c>
      <c r="Y63" s="2">
        <v>-0.005282402038574219</v>
      </c>
      <c r="Z63" s="2">
        <v>-0.01013755798339844</v>
      </c>
      <c r="AA63" s="2">
        <v>-0.004267692565917969</v>
      </c>
    </row>
    <row r="64" spans="1:27">
      <c r="A64">
        <v>39905</v>
      </c>
      <c r="B64" t="s">
        <v>61</v>
      </c>
      <c r="C64" t="s">
        <v>84</v>
      </c>
      <c r="D64" s="2">
        <v>-0.02013301849365234</v>
      </c>
      <c r="E64" s="2">
        <v>-0.02186250686645508</v>
      </c>
      <c r="F64" s="2">
        <v>-0.0206456184387207</v>
      </c>
      <c r="G64" s="2">
        <v>-0.03132390975952148</v>
      </c>
      <c r="H64" s="2">
        <v>-0.03194999694824219</v>
      </c>
      <c r="I64" s="2">
        <v>-0.03156232833862305</v>
      </c>
      <c r="J64" s="2">
        <v>-0.01133298873901367</v>
      </c>
      <c r="K64" s="2">
        <v>-0.0118560791015625</v>
      </c>
      <c r="L64" s="2">
        <v>-0.02524471282958984</v>
      </c>
      <c r="M64" s="2">
        <v>-0.02107429504394531</v>
      </c>
      <c r="N64" s="2">
        <v>-0.04061126708984375</v>
      </c>
      <c r="O64" s="2">
        <v>-0.03803730010986328</v>
      </c>
      <c r="P64" s="2">
        <v>-0.04653644561767578</v>
      </c>
      <c r="Q64" s="2">
        <v>-0.06776285171508789</v>
      </c>
      <c r="R64" s="2">
        <v>-0.0543522834777832</v>
      </c>
      <c r="S64" s="2">
        <v>-0.06541156768798828</v>
      </c>
      <c r="T64" s="2">
        <v>-0.04831743240356445</v>
      </c>
      <c r="U64" s="2">
        <v>-0.05407142639160156</v>
      </c>
      <c r="V64" s="2">
        <v>-0.04794502258300781</v>
      </c>
      <c r="W64" s="2">
        <v>-0.02800369262695312</v>
      </c>
      <c r="X64" s="2">
        <v>-0.02824592590332031</v>
      </c>
      <c r="Y64" s="2">
        <v>-0.02241420745849609</v>
      </c>
      <c r="Z64" s="2">
        <v>-0.02499198913574219</v>
      </c>
      <c r="AA64" s="2">
        <v>-0.01628208160400391</v>
      </c>
    </row>
    <row r="65" spans="1:27">
      <c r="A65">
        <v>29895</v>
      </c>
      <c r="B65" t="s">
        <v>62</v>
      </c>
      <c r="C65" t="s">
        <v>84</v>
      </c>
      <c r="D65" s="2">
        <v>-0.010162353515625</v>
      </c>
      <c r="E65" s="2">
        <v>-0.007926464080810547</v>
      </c>
      <c r="F65" s="2">
        <v>-0.008165836334228516</v>
      </c>
      <c r="G65" s="2">
        <v>-0.02034235000610352</v>
      </c>
      <c r="H65" s="2">
        <v>-0.02149486541748047</v>
      </c>
      <c r="I65" s="2">
        <v>-0.02123355865478516</v>
      </c>
      <c r="J65" s="2">
        <v>-0.002373218536376953</v>
      </c>
      <c r="K65" s="2">
        <v>0.000858306884765625</v>
      </c>
      <c r="L65" s="2">
        <v>-0.004442214965820312</v>
      </c>
      <c r="M65" s="2">
        <v>0.000934600830078125</v>
      </c>
      <c r="N65" s="2">
        <v>-0.01219367980957031</v>
      </c>
      <c r="O65" s="2">
        <v>-0.008605003356933594</v>
      </c>
      <c r="P65" s="2">
        <v>-0.01231956481933594</v>
      </c>
      <c r="Q65" s="2">
        <v>-0.02368688583374023</v>
      </c>
      <c r="R65" s="2">
        <v>-0.01808547973632812</v>
      </c>
      <c r="S65" s="2">
        <v>-0.0283350944519043</v>
      </c>
      <c r="T65" s="2">
        <v>-0.01327991485595703</v>
      </c>
      <c r="U65" s="2">
        <v>-0.02236032485961914</v>
      </c>
      <c r="V65" s="2">
        <v>-0.02018260955810547</v>
      </c>
      <c r="W65" s="2">
        <v>-0.006212234497070312</v>
      </c>
      <c r="X65" s="2">
        <v>-0.005417823791503906</v>
      </c>
      <c r="Y65" s="2">
        <v>-0.001537322998046875</v>
      </c>
      <c r="Z65" s="2">
        <v>-0.008900642395019531</v>
      </c>
      <c r="AA65" s="2">
        <v>-0.005641937255859375</v>
      </c>
    </row>
    <row r="66" spans="1:27">
      <c r="A66">
        <v>39900</v>
      </c>
      <c r="B66" t="s">
        <v>63</v>
      </c>
      <c r="C66" t="s">
        <v>84</v>
      </c>
      <c r="D66" s="2">
        <v>0.0009822845458984375</v>
      </c>
      <c r="E66" s="2">
        <v>0.002959728240966797</v>
      </c>
      <c r="F66" s="2">
        <v>0.002835273742675781</v>
      </c>
      <c r="G66" s="2">
        <v>-0.008708477020263672</v>
      </c>
      <c r="H66" s="2">
        <v>-0.01015996932983398</v>
      </c>
      <c r="I66" s="2">
        <v>-0.008388519287109375</v>
      </c>
      <c r="J66" s="2">
        <v>0.009778022766113281</v>
      </c>
      <c r="K66" s="2">
        <v>0.009486198425292969</v>
      </c>
      <c r="L66" s="2">
        <v>-0.0005884170532226562</v>
      </c>
      <c r="M66" s="2">
        <v>0.004841804504394531</v>
      </c>
      <c r="N66" s="2">
        <v>-0.01247119903564453</v>
      </c>
      <c r="O66" s="2">
        <v>-0.008162498474121094</v>
      </c>
      <c r="P66" s="2">
        <v>-0.01064395904541016</v>
      </c>
      <c r="Q66" s="2">
        <v>-0.03252744674682617</v>
      </c>
      <c r="R66" s="2">
        <v>-0.01752090454101562</v>
      </c>
      <c r="S66" s="2">
        <v>-0.03063392639160156</v>
      </c>
      <c r="T66" s="2">
        <v>-0.01716232299804688</v>
      </c>
      <c r="U66" s="2">
        <v>-0.0271759033203125</v>
      </c>
      <c r="V66" s="2">
        <v>-0.02178192138671875</v>
      </c>
      <c r="W66" s="2">
        <v>-0.005223274230957031</v>
      </c>
      <c r="X66" s="2">
        <v>-0.006472587585449219</v>
      </c>
      <c r="Y66" s="2">
        <v>-0.0009307861328125</v>
      </c>
      <c r="Z66" s="2">
        <v>-0.006916046142578125</v>
      </c>
      <c r="AA66" s="2">
        <v>-0.001428604125976562</v>
      </c>
    </row>
    <row r="67" spans="1:27">
      <c r="A67">
        <v>39835</v>
      </c>
      <c r="B67" t="s">
        <v>64</v>
      </c>
      <c r="C67" t="s">
        <v>84</v>
      </c>
      <c r="D67" s="2">
        <v>-0.08536529541015625</v>
      </c>
      <c r="E67" s="2">
        <v>-0.05688571929931641</v>
      </c>
      <c r="F67" s="2">
        <v>-0.04877758026123047</v>
      </c>
      <c r="G67" s="2">
        <v>-0.05779647827148438</v>
      </c>
      <c r="H67" s="2">
        <v>-0.05748367309570312</v>
      </c>
      <c r="I67" s="2">
        <v>-0.05879545211791992</v>
      </c>
      <c r="J67" s="2">
        <v>-0.06177902221679688</v>
      </c>
      <c r="K67" s="2">
        <v>-0.09589767456054688</v>
      </c>
      <c r="L67" s="2">
        <v>-0.1229028701782227</v>
      </c>
      <c r="M67" s="2">
        <v>-0.1028814315795898</v>
      </c>
      <c r="N67" s="2">
        <v>-0.0958404541015625</v>
      </c>
      <c r="O67" s="2">
        <v>-0.04011058807373047</v>
      </c>
      <c r="P67" s="2">
        <v>-0.003628253936767578</v>
      </c>
      <c r="Q67" s="2">
        <v>-0.03733730316162109</v>
      </c>
      <c r="R67" s="2">
        <v>-0.04300785064697266</v>
      </c>
      <c r="S67" s="2">
        <v>-0.0417943000793457</v>
      </c>
      <c r="T67" s="2">
        <v>-0.05491113662719727</v>
      </c>
      <c r="U67" s="2">
        <v>-0.1015715599060059</v>
      </c>
      <c r="V67" s="2">
        <v>-0.1337528228759766</v>
      </c>
      <c r="W67" s="2">
        <v>-0.1446590423583984</v>
      </c>
      <c r="X67" s="2">
        <v>-0.1339216232299805</v>
      </c>
      <c r="Y67" s="2">
        <v>-0.131291389465332</v>
      </c>
      <c r="Z67" s="2">
        <v>-0.126215934753418</v>
      </c>
      <c r="AA67" s="2">
        <v>-0.1091337203979492</v>
      </c>
    </row>
    <row r="68" spans="1:27">
      <c r="A68">
        <v>39791</v>
      </c>
      <c r="B68" t="s">
        <v>65</v>
      </c>
      <c r="C68" t="s">
        <v>84</v>
      </c>
      <c r="D68" s="2">
        <v>0.0050201416015625</v>
      </c>
      <c r="E68" s="2">
        <v>0.007245540618896484</v>
      </c>
      <c r="F68" s="2">
        <v>0.007124423980712891</v>
      </c>
      <c r="G68" s="2">
        <v>-0.004515171051025391</v>
      </c>
      <c r="H68" s="2">
        <v>-0.005947113037109375</v>
      </c>
      <c r="I68" s="2">
        <v>-0.003774166107177734</v>
      </c>
      <c r="J68" s="2">
        <v>0.01421928405761719</v>
      </c>
      <c r="K68" s="2">
        <v>0.01373767852783203</v>
      </c>
      <c r="L68" s="2">
        <v>0.0034942626953125</v>
      </c>
      <c r="M68" s="2">
        <v>0.009030342102050781</v>
      </c>
      <c r="N68" s="2">
        <v>-0.008791923522949219</v>
      </c>
      <c r="O68" s="2">
        <v>-0.004504203796386719</v>
      </c>
      <c r="P68" s="2">
        <v>-0.007263660430908203</v>
      </c>
      <c r="Q68" s="2">
        <v>-0.0306553840637207</v>
      </c>
      <c r="R68" s="2">
        <v>-0.01574897766113281</v>
      </c>
      <c r="S68" s="2">
        <v>-0.02867412567138672</v>
      </c>
      <c r="T68" s="2">
        <v>-0.0151972770690918</v>
      </c>
      <c r="U68" s="2">
        <v>-0.02497577667236328</v>
      </c>
      <c r="V68" s="2">
        <v>-0.01936531066894531</v>
      </c>
      <c r="W68" s="2">
        <v>-0.0027008056640625</v>
      </c>
      <c r="X68" s="2">
        <v>-0.00435638427734375</v>
      </c>
      <c r="Y68" s="2">
        <v>0.001490592956542969</v>
      </c>
      <c r="Z68" s="2">
        <v>-0.005283355712890625</v>
      </c>
      <c r="AA68" s="2">
        <v>0.0005311965942382812</v>
      </c>
    </row>
    <row r="69" spans="1:27">
      <c r="A69">
        <v>79791</v>
      </c>
      <c r="B69" t="s">
        <v>66</v>
      </c>
      <c r="C69" t="s">
        <v>84</v>
      </c>
      <c r="D69" s="2">
        <v>0.003656387329101562</v>
      </c>
      <c r="E69" s="2">
        <v>0.005458354949951172</v>
      </c>
      <c r="F69" s="2">
        <v>0.005222320556640625</v>
      </c>
      <c r="G69" s="2">
        <v>-0.006081581115722656</v>
      </c>
      <c r="H69" s="2">
        <v>-0.00768280029296875</v>
      </c>
      <c r="I69" s="2">
        <v>-0.005769252777099609</v>
      </c>
      <c r="J69" s="2">
        <v>0.01225996017456055</v>
      </c>
      <c r="K69" s="2">
        <v>0.01210784912109375</v>
      </c>
      <c r="L69" s="2">
        <v>0.002046585083007812</v>
      </c>
      <c r="M69" s="2">
        <v>0.007317543029785156</v>
      </c>
      <c r="N69" s="2">
        <v>-0.009737014770507812</v>
      </c>
      <c r="O69" s="2">
        <v>-0.0057220458984375</v>
      </c>
      <c r="P69" s="2">
        <v>-0.008038520812988281</v>
      </c>
      <c r="Q69" s="2">
        <v>-0.02977132797241211</v>
      </c>
      <c r="R69" s="2">
        <v>-0.01463747024536133</v>
      </c>
      <c r="S69" s="2">
        <v>-0.0278782844543457</v>
      </c>
      <c r="T69" s="2">
        <v>-0.01454257965087891</v>
      </c>
      <c r="U69" s="2">
        <v>-0.02487468719482422</v>
      </c>
      <c r="V69" s="2">
        <v>-0.01927852630615234</v>
      </c>
      <c r="W69" s="2">
        <v>-0.0023651123046875</v>
      </c>
      <c r="X69" s="2">
        <v>-0.00376129150390625</v>
      </c>
      <c r="Y69" s="2">
        <v>0.001726150512695312</v>
      </c>
      <c r="Z69" s="2">
        <v>-0.003993034362792969</v>
      </c>
      <c r="AA69" s="2">
        <v>0.001285552978515625</v>
      </c>
    </row>
    <row r="70" spans="1:27">
      <c r="A70">
        <v>29896</v>
      </c>
      <c r="B70" t="s">
        <v>67</v>
      </c>
      <c r="C70" t="s">
        <v>84</v>
      </c>
      <c r="D70" s="2">
        <v>-0.02379608154296875</v>
      </c>
      <c r="E70" s="2">
        <v>-0.008966445922851562</v>
      </c>
      <c r="F70" s="2">
        <v>-0.01033544540405273</v>
      </c>
      <c r="G70" s="2">
        <v>-0.02383518218994141</v>
      </c>
      <c r="H70" s="2">
        <v>-0.02383279800415039</v>
      </c>
      <c r="I70" s="2">
        <v>-0.02375602722167969</v>
      </c>
      <c r="J70" s="2">
        <v>-0.008927345275878906</v>
      </c>
      <c r="K70" s="2">
        <v>-0.009336471557617188</v>
      </c>
      <c r="L70" s="2">
        <v>-0.01177406311035156</v>
      </c>
      <c r="M70" s="2">
        <v>-0.01018619537353516</v>
      </c>
      <c r="N70" s="2">
        <v>-0.02432060241699219</v>
      </c>
      <c r="O70" s="2">
        <v>-0.01236343383789062</v>
      </c>
      <c r="P70" s="2">
        <v>-0.006338596343994141</v>
      </c>
      <c r="Q70" s="2">
        <v>-0.01569700241088867</v>
      </c>
      <c r="R70" s="2">
        <v>-0.01560688018798828</v>
      </c>
      <c r="S70" s="2">
        <v>-0.02589511871337891</v>
      </c>
      <c r="T70" s="2">
        <v>-0.009841442108154297</v>
      </c>
      <c r="U70" s="2">
        <v>-0.01274824142456055</v>
      </c>
      <c r="V70" s="2">
        <v>-0.01379585266113281</v>
      </c>
      <c r="W70" s="2">
        <v>-0.01220798492431641</v>
      </c>
      <c r="X70" s="2">
        <v>-0.01294231414794922</v>
      </c>
      <c r="Y70" s="2">
        <v>-0.01255416870117188</v>
      </c>
      <c r="Z70" s="2">
        <v>-0.02533245086669922</v>
      </c>
      <c r="AA70" s="2">
        <v>-0.02278614044189453</v>
      </c>
    </row>
    <row r="71" spans="1:27">
      <c r="A71">
        <v>39792</v>
      </c>
      <c r="B71" t="s">
        <v>68</v>
      </c>
      <c r="C71" t="s">
        <v>84</v>
      </c>
      <c r="D71" s="2">
        <v>-0.05151176452636719</v>
      </c>
      <c r="E71" s="2">
        <v>-0.03168392181396484</v>
      </c>
      <c r="F71" s="2">
        <v>-0.03143835067749023</v>
      </c>
      <c r="G71" s="2">
        <v>-0.04443693161010742</v>
      </c>
      <c r="H71" s="2">
        <v>-0.04402399063110352</v>
      </c>
      <c r="I71" s="2">
        <v>-0.04429197311401367</v>
      </c>
      <c r="J71" s="2">
        <v>-0.03188133239746094</v>
      </c>
      <c r="K71" s="2">
        <v>-0.03740882873535156</v>
      </c>
      <c r="L71" s="2">
        <v>-0.04388332366943359</v>
      </c>
      <c r="M71" s="2">
        <v>-0.03764820098876953</v>
      </c>
      <c r="N71" s="2">
        <v>-0.04821491241455078</v>
      </c>
      <c r="O71" s="2">
        <v>-0.03483200073242188</v>
      </c>
      <c r="P71" s="2">
        <v>-0.02098178863525391</v>
      </c>
      <c r="Q71" s="2">
        <v>-0.02884435653686523</v>
      </c>
      <c r="R71" s="2">
        <v>-0.03257846832275391</v>
      </c>
      <c r="S71" s="2">
        <v>-0.03793525695800781</v>
      </c>
      <c r="T71" s="2">
        <v>-0.02589511871337891</v>
      </c>
      <c r="U71" s="2">
        <v>-0.03394746780395508</v>
      </c>
      <c r="V71" s="2">
        <v>-0.04124832153320312</v>
      </c>
      <c r="W71" s="2">
        <v>-0.04345512390136719</v>
      </c>
      <c r="X71" s="2">
        <v>-0.04567718505859375</v>
      </c>
      <c r="Y71" s="2">
        <v>-0.04588794708251953</v>
      </c>
      <c r="Z71" s="2">
        <v>-0.05737209320068359</v>
      </c>
      <c r="AA71" s="2">
        <v>-0.05098152160644531</v>
      </c>
    </row>
    <row r="72" spans="1:27">
      <c r="A72">
        <v>29915</v>
      </c>
      <c r="B72" t="s">
        <v>69</v>
      </c>
      <c r="C72" t="s">
        <v>84</v>
      </c>
      <c r="D72" s="2">
        <v>-0.003885269165039062</v>
      </c>
      <c r="E72" s="2">
        <v>-0.02065753936767578</v>
      </c>
      <c r="F72" s="2">
        <v>-0.02190828323364258</v>
      </c>
      <c r="G72" s="2">
        <v>-0.03273582458496094</v>
      </c>
      <c r="H72" s="2">
        <v>-0.03308296203613281</v>
      </c>
      <c r="I72" s="2">
        <v>-0.03286409378051758</v>
      </c>
      <c r="J72" s="2">
        <v>-0.005183696746826172</v>
      </c>
      <c r="K72" s="2">
        <v>0.0076904296875</v>
      </c>
      <c r="L72" s="2">
        <v>0.00417327880859375</v>
      </c>
      <c r="M72" s="2">
        <v>0.01471900939941406</v>
      </c>
      <c r="N72" s="2">
        <v>0.001687049865722656</v>
      </c>
      <c r="O72" s="2">
        <v>0.001741409301757812</v>
      </c>
      <c r="P72" s="2">
        <v>-0.01381349563598633</v>
      </c>
      <c r="Q72" s="2">
        <v>-0.03646469116210938</v>
      </c>
      <c r="R72" s="2">
        <v>-0.0287327766418457</v>
      </c>
      <c r="S72" s="2">
        <v>-0.03973674774169922</v>
      </c>
      <c r="T72" s="2">
        <v>-0.02541637420654297</v>
      </c>
      <c r="U72" s="2">
        <v>-0.03189659118652344</v>
      </c>
      <c r="V72" s="2">
        <v>-0.01988887786865234</v>
      </c>
      <c r="W72" s="2">
        <v>0.01102542877197266</v>
      </c>
      <c r="X72" s="2">
        <v>0.01109886169433594</v>
      </c>
      <c r="Y72" s="2">
        <v>0.01591205596923828</v>
      </c>
      <c r="Z72" s="2">
        <v>0.0111541748046875</v>
      </c>
      <c r="AA72" s="2">
        <v>0.01644706726074219</v>
      </c>
    </row>
    <row r="73" spans="1:27">
      <c r="A73">
        <v>39920</v>
      </c>
      <c r="B73" t="s">
        <v>70</v>
      </c>
      <c r="C73" t="s">
        <v>84</v>
      </c>
      <c r="D73" s="2">
        <v>0.01413631439208984</v>
      </c>
      <c r="E73" s="2">
        <v>-0.009235382080078125</v>
      </c>
      <c r="F73" s="2">
        <v>-0.01191997528076172</v>
      </c>
      <c r="G73" s="2">
        <v>-0.02304410934448242</v>
      </c>
      <c r="H73" s="2">
        <v>-0.02335643768310547</v>
      </c>
      <c r="I73" s="2">
        <v>-0.02332925796508789</v>
      </c>
      <c r="J73" s="2">
        <v>0.008694171905517578</v>
      </c>
      <c r="K73" s="2">
        <v>0.02766036987304688</v>
      </c>
      <c r="L73" s="2">
        <v>0.02783679962158203</v>
      </c>
      <c r="M73" s="2">
        <v>0.03804302215576172</v>
      </c>
      <c r="N73" s="2">
        <v>0.02123737335205078</v>
      </c>
      <c r="O73" s="2">
        <v>0.01597118377685547</v>
      </c>
      <c r="P73" s="2">
        <v>-0.006731986999511719</v>
      </c>
      <c r="Q73" s="2">
        <v>-0.02948236465454102</v>
      </c>
      <c r="R73" s="2">
        <v>-0.01981019973754883</v>
      </c>
      <c r="S73" s="2">
        <v>-0.03217792510986328</v>
      </c>
      <c r="T73" s="2">
        <v>-0.01483345031738281</v>
      </c>
      <c r="U73" s="2">
        <v>-0.01499700546264648</v>
      </c>
      <c r="V73" s="2">
        <v>0.0016937255859375</v>
      </c>
      <c r="W73" s="2">
        <v>0.03725719451904297</v>
      </c>
      <c r="X73" s="2">
        <v>0.03818702697753906</v>
      </c>
      <c r="Y73" s="2">
        <v>0.04278945922851562</v>
      </c>
      <c r="Z73" s="2">
        <v>0.03723621368408203</v>
      </c>
      <c r="AA73" s="2">
        <v>0.04033756256103516</v>
      </c>
    </row>
    <row r="74" spans="1:27">
      <c r="A74">
        <v>39925</v>
      </c>
      <c r="B74" t="s">
        <v>71</v>
      </c>
      <c r="C74" t="s">
        <v>84</v>
      </c>
      <c r="D74" s="2">
        <v>-0.1659526824951172</v>
      </c>
      <c r="E74" s="2">
        <v>-0.1259355545043945</v>
      </c>
      <c r="F74" s="2">
        <v>-0.1121888160705566</v>
      </c>
      <c r="G74" s="2">
        <v>-0.1184139251708984</v>
      </c>
      <c r="H74" s="2">
        <v>-0.1165800094604492</v>
      </c>
      <c r="I74" s="2">
        <v>-0.1190066337585449</v>
      </c>
      <c r="J74" s="2">
        <v>-0.1320395469665527</v>
      </c>
      <c r="K74" s="2">
        <v>-0.1828413009643555</v>
      </c>
      <c r="L74" s="2">
        <v>-0.2244453430175781</v>
      </c>
      <c r="M74" s="2">
        <v>-0.1997861862182617</v>
      </c>
      <c r="N74" s="2">
        <v>-0.1769685745239258</v>
      </c>
      <c r="O74" s="2">
        <v>-0.103358268737793</v>
      </c>
      <c r="P74" s="2">
        <v>-0.05661296844482422</v>
      </c>
      <c r="Q74" s="2">
        <v>-0.08472204208374023</v>
      </c>
      <c r="R74" s="2">
        <v>-0.09009790420532227</v>
      </c>
      <c r="S74" s="2">
        <v>-0.09408187866210938</v>
      </c>
      <c r="T74" s="2">
        <v>-0.1236186027526855</v>
      </c>
      <c r="U74" s="2">
        <v>-0.1862545013427734</v>
      </c>
      <c r="V74" s="2">
        <v>-0.2381439208984375</v>
      </c>
      <c r="W74" s="2">
        <v>-0.2527494430541992</v>
      </c>
      <c r="X74" s="2">
        <v>-0.2474174499511719</v>
      </c>
      <c r="Y74" s="2">
        <v>-0.2398719787597656</v>
      </c>
      <c r="Z74" s="2">
        <v>-0.2251138687133789</v>
      </c>
      <c r="AA74" s="2">
        <v>-0.1981878280639648</v>
      </c>
    </row>
    <row r="75" spans="1:27">
      <c r="A75">
        <v>29955</v>
      </c>
      <c r="B75" t="s">
        <v>72</v>
      </c>
      <c r="C75" t="s">
        <v>85</v>
      </c>
      <c r="D75" s="2">
        <v>-0.1722812652587891</v>
      </c>
      <c r="E75" s="2">
        <v>-0.1181492805480957</v>
      </c>
      <c r="F75" s="2">
        <v>-0.1069326400756836</v>
      </c>
      <c r="G75" s="2">
        <v>-0.1333990097045898</v>
      </c>
      <c r="H75" s="2">
        <v>-0.1198420524597168</v>
      </c>
      <c r="I75" s="2">
        <v>-0.1254167556762695</v>
      </c>
      <c r="J75" s="2">
        <v>-0.1651301383972168</v>
      </c>
      <c r="K75" s="2">
        <v>-0.174138069152832</v>
      </c>
      <c r="L75" s="2">
        <v>-0.1581811904907227</v>
      </c>
      <c r="M75" s="2">
        <v>-0.1689119338989258</v>
      </c>
      <c r="N75" s="2">
        <v>-0.2277736663818359</v>
      </c>
      <c r="O75" s="2">
        <v>-0.08711814880371094</v>
      </c>
      <c r="P75" s="2">
        <v>-0.06350278854370117</v>
      </c>
      <c r="Q75" s="2">
        <v>-0.01508474349975586</v>
      </c>
      <c r="R75" s="2">
        <v>-0.0274357795715332</v>
      </c>
      <c r="S75" s="2">
        <v>-0.05209636688232422</v>
      </c>
      <c r="T75" s="2">
        <v>-0.1346912384033203</v>
      </c>
      <c r="U75" s="2">
        <v>-0.0264439582824707</v>
      </c>
      <c r="V75" s="2">
        <v>-0.1770496368408203</v>
      </c>
      <c r="W75" s="2">
        <v>-0.1897172927856445</v>
      </c>
      <c r="X75" s="2">
        <v>-0.1658401489257812</v>
      </c>
      <c r="Y75" s="2">
        <v>-0.1677627563476562</v>
      </c>
      <c r="Z75" s="2">
        <v>-0.2028121948242188</v>
      </c>
      <c r="AA75" s="2">
        <v>-0.1849708557128906</v>
      </c>
    </row>
    <row r="76" spans="1:27">
      <c r="A76">
        <v>29960</v>
      </c>
      <c r="B76" t="s">
        <v>73</v>
      </c>
      <c r="C76" t="s">
        <v>85</v>
      </c>
      <c r="D76" s="2">
        <v>-0.1573123931884766</v>
      </c>
      <c r="E76" s="2">
        <v>-0.1003255844116211</v>
      </c>
      <c r="F76" s="2">
        <v>-0.08893728256225586</v>
      </c>
      <c r="G76" s="2">
        <v>-0.119725227355957</v>
      </c>
      <c r="H76" s="2">
        <v>-0.1045103073120117</v>
      </c>
      <c r="I76" s="2">
        <v>-0.1106843948364258</v>
      </c>
      <c r="J76" s="2">
        <v>-0.1579842567443848</v>
      </c>
      <c r="K76" s="2">
        <v>-0.1512537002563477</v>
      </c>
      <c r="L76" s="2">
        <v>-0.1174964904785156</v>
      </c>
      <c r="M76" s="2">
        <v>-0.1346015930175781</v>
      </c>
      <c r="N76" s="2">
        <v>-0.2175731658935547</v>
      </c>
      <c r="O76" s="2">
        <v>-0.06476879119873047</v>
      </c>
      <c r="P76" s="2">
        <v>-0.06135129928588867</v>
      </c>
      <c r="Q76" s="2">
        <v>-0.0424809455871582</v>
      </c>
      <c r="R76" s="2">
        <v>-0.0508275032043457</v>
      </c>
      <c r="S76" s="2">
        <v>-0.07469987869262695</v>
      </c>
      <c r="T76" s="2">
        <v>-0.1251430511474609</v>
      </c>
      <c r="U76" s="2">
        <v>0.02690219879150391</v>
      </c>
      <c r="V76" s="2">
        <v>-0.1383304595947266</v>
      </c>
      <c r="W76" s="2">
        <v>-0.1491708755493164</v>
      </c>
      <c r="X76" s="2">
        <v>-0.1210803985595703</v>
      </c>
      <c r="Y76" s="2">
        <v>-0.1256275177001953</v>
      </c>
      <c r="Z76" s="2">
        <v>-0.1766881942749023</v>
      </c>
      <c r="AA76" s="2">
        <v>-0.1625099182128906</v>
      </c>
    </row>
    <row r="77" spans="1:27">
      <c r="A77">
        <v>992605</v>
      </c>
      <c r="B77" t="s">
        <v>74</v>
      </c>
      <c r="C77" t="s">
        <v>85</v>
      </c>
      <c r="D77" s="2">
        <v>0</v>
      </c>
      <c r="E77" s="2">
        <v>0</v>
      </c>
      <c r="F77" s="2">
        <v>0</v>
      </c>
      <c r="G77" s="2">
        <v>0</v>
      </c>
      <c r="H77" s="2">
        <v>0</v>
      </c>
      <c r="I77" s="2">
        <v>0</v>
      </c>
      <c r="J77" s="2">
        <v>0</v>
      </c>
      <c r="K77" s="2">
        <v>0</v>
      </c>
      <c r="L77" s="2">
        <v>0</v>
      </c>
      <c r="M77" s="2">
        <v>0</v>
      </c>
      <c r="N77" s="2">
        <v>0</v>
      </c>
      <c r="O77" s="2">
        <v>0</v>
      </c>
      <c r="P77" s="2">
        <v>0</v>
      </c>
      <c r="Q77" s="2">
        <v>0</v>
      </c>
    </row>
    <row r="78" spans="1:27">
      <c r="A78">
        <v>29962</v>
      </c>
      <c r="B78" t="s">
        <v>75</v>
      </c>
      <c r="C78" t="s">
        <v>85</v>
      </c>
      <c r="D78" s="2">
        <v>0</v>
      </c>
      <c r="E78" s="2">
        <v>0</v>
      </c>
      <c r="F78" s="2">
        <v>0</v>
      </c>
      <c r="G78" s="2">
        <v>0</v>
      </c>
      <c r="H78" s="2">
        <v>0</v>
      </c>
      <c r="I78" s="2">
        <v>0</v>
      </c>
      <c r="J78" s="2">
        <v>0</v>
      </c>
      <c r="K78" s="2">
        <v>0</v>
      </c>
      <c r="L78" s="2">
        <v>0</v>
      </c>
      <c r="M78" s="2">
        <v>0</v>
      </c>
      <c r="N78" s="2">
        <v>0</v>
      </c>
      <c r="O78" s="2">
        <v>0</v>
      </c>
      <c r="P78" s="2">
        <v>0</v>
      </c>
      <c r="Q78" s="2">
        <v>0</v>
      </c>
    </row>
    <row r="79" spans="1:27">
      <c r="A79">
        <v>29962</v>
      </c>
      <c r="B79" t="s">
        <v>76</v>
      </c>
      <c r="C79" t="s">
        <v>85</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R81" s="2">
        <v>0</v>
      </c>
      <c r="S81" s="2">
        <v>0</v>
      </c>
      <c r="T81" s="2">
        <v>0</v>
      </c>
      <c r="U81" s="2">
        <v>0</v>
      </c>
      <c r="V81" s="2">
        <v>0</v>
      </c>
      <c r="W81" s="2">
        <v>0</v>
      </c>
      <c r="X81" s="2">
        <v>0</v>
      </c>
      <c r="Y81" s="2">
        <v>0</v>
      </c>
      <c r="Z81" s="2">
        <v>0</v>
      </c>
      <c r="AA81" s="2">
        <v>0</v>
      </c>
    </row>
    <row r="82" spans="1:27">
      <c r="A82">
        <v>29966</v>
      </c>
      <c r="B82" t="s">
        <v>79</v>
      </c>
      <c r="C82" t="s">
        <v>85</v>
      </c>
      <c r="D82" s="2">
        <v>-0.1538600921630859</v>
      </c>
      <c r="E82" s="2">
        <v>-0.09701204299926758</v>
      </c>
      <c r="F82" s="2">
        <v>-0.08581876754760742</v>
      </c>
      <c r="G82" s="2">
        <v>-0.1169333457946777</v>
      </c>
      <c r="H82" s="2">
        <v>-0.1016669273376465</v>
      </c>
      <c r="I82" s="2">
        <v>-0.1078405380249023</v>
      </c>
      <c r="J82" s="2">
        <v>-0.1551775932312012</v>
      </c>
      <c r="K82" s="2">
        <v>-0.1469154357910156</v>
      </c>
      <c r="L82" s="2">
        <v>-0.1117134094238281</v>
      </c>
      <c r="M82" s="2">
        <v>-0.1289615631103516</v>
      </c>
      <c r="N82" s="2">
        <v>-0.2128772735595703</v>
      </c>
      <c r="O82" s="2">
        <v>-0.05963802337646484</v>
      </c>
      <c r="P82" s="2">
        <v>-0.05722761154174805</v>
      </c>
      <c r="Q82" s="2">
        <v>-0.03961753845214844</v>
      </c>
      <c r="R82" s="2">
        <v>-0.04794931411743164</v>
      </c>
      <c r="S82" s="2">
        <v>-0.07196712493896484</v>
      </c>
      <c r="T82" s="2">
        <v>-0.1210436820983887</v>
      </c>
      <c r="U82" s="2">
        <v>0.03287220001220703</v>
      </c>
      <c r="V82" s="2">
        <v>-0.1326837539672852</v>
      </c>
      <c r="W82" s="2">
        <v>-0.1433448791503906</v>
      </c>
      <c r="X82" s="2">
        <v>-0.1150379180908203</v>
      </c>
      <c r="Y82" s="2">
        <v>-0.1198348999023438</v>
      </c>
      <c r="Z82" s="2">
        <v>-0.1717805862426758</v>
      </c>
      <c r="AA82" s="2">
        <v>-0.1581888198852539</v>
      </c>
    </row>
    <row r="83" spans="1:27">
      <c r="A83">
        <v>29975</v>
      </c>
      <c r="B83" t="s">
        <v>80</v>
      </c>
      <c r="C83" t="s">
        <v>85</v>
      </c>
      <c r="D83" s="2">
        <v>-0.1714086532592773</v>
      </c>
      <c r="E83" s="2">
        <v>-0.1150150299072266</v>
      </c>
      <c r="F83" s="2">
        <v>-0.1030158996582031</v>
      </c>
      <c r="G83" s="2">
        <v>-0.1318097114562988</v>
      </c>
      <c r="H83" s="2">
        <v>-0.1166176795959473</v>
      </c>
      <c r="I83" s="2">
        <v>-0.1226906776428223</v>
      </c>
      <c r="J83" s="2">
        <v>-0.167630672454834</v>
      </c>
      <c r="K83" s="2">
        <v>-0.1708335876464844</v>
      </c>
      <c r="L83" s="2">
        <v>-0.1469850540161133</v>
      </c>
      <c r="M83" s="2">
        <v>-0.1613254547119141</v>
      </c>
      <c r="N83" s="2">
        <v>-0.2357187271118164</v>
      </c>
      <c r="O83" s="2">
        <v>-0.08700275421142578</v>
      </c>
      <c r="P83" s="2">
        <v>-0.07517147064208984</v>
      </c>
      <c r="Q83" s="2">
        <v>-0.04062604904174805</v>
      </c>
      <c r="R83" s="2">
        <v>-0.05111598968505859</v>
      </c>
      <c r="S83" s="2">
        <v>-0.07491350173950195</v>
      </c>
      <c r="T83" s="2">
        <v>-0.139185905456543</v>
      </c>
      <c r="U83" s="2">
        <v>-0.006311416625976562</v>
      </c>
      <c r="V83" s="2">
        <v>-0.1667795181274414</v>
      </c>
      <c r="W83" s="2">
        <v>-0.180145263671875</v>
      </c>
      <c r="X83" s="2">
        <v>-0.1525249481201172</v>
      </c>
      <c r="Y83" s="2">
        <v>-0.1556339263916016</v>
      </c>
      <c r="Z83" s="2">
        <v>-0.198939323425293</v>
      </c>
      <c r="AA83" s="2">
        <v>-0.1817989349365234</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2026-01-17T01:03:19Z</dcterms:created>
  <dcterms:modified xsi:type="dcterms:W3CDTF">2026-01-17T01:03:19Z</dcterms:modified>
</cp:coreProperties>
</file>