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<sst xmlns="http://schemas.openxmlformats.org/spreadsheetml/2006/main" count="200" uniqueCount="124">
  <si>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</si>
  <si>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</si>
  <si>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</si>
  <si>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</si>
  <si>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</si>
  <si>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</si>
  <si>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</si>
  <si>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</si>
  <si>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</si>
  <si>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</si>
  <si>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</si>
  <si>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</si>
  <si>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</si>
  <si>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</si>
  <si>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</si>
  <si>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</si>
  <si>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</si>
  <si>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</si>
  <si>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</si>
  <si>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</si>
  <si>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</si>
  <si>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</si>
  <si>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</si>
  <si>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</si>
  <si>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</si>
  <si>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</si>
  <si>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</si>
  <si>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</si>
  <si>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</si>
  <si>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</si>
  <si>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</si>
  <si>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</si>
  <si>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</si>
  <si>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</si>
  <si>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</si>
  <si>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</si>
  <si>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</si>
  <si>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</si>
  <si>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</si>
  <si>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</si>
  <si>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</si>
  <si>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</si>
  <si>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</si>
  <si>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</si>
  <si>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</si>
  <si>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</si>
  <si>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</si>
  <si>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</si>
  <si>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</si>
  <si>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</si>
  <si>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</si>
  <si>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</si>
  <si>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</si>
  <si>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</si>
  <si>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</si>
  <si>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</si>
  <si>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</si>
  <si>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</si>
  <si>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</si>
  <si>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</si>
  <si>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</si>
  <si>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</si>
  <si>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</si>
  <si>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</si>
  <si>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</si>
  <si>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</si>
  <si>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</si>
  <si>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</si>
  <si>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</si>
  <si>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</si>
  <si>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</si>
  <si>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</si>
  <si>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</si>
  <si>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</si>
  <si>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DRAGONRN_J  30.000</t>
  </si>
  <si>
    <t>DRAGONRN_P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</si>
  <si>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</si>
  <si>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</si>
  <si>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</si>
  <si>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</si>
  <si>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</si>
  <si>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</si>
  <si>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</si>
  <si>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</si>
  <si>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</si>
  <si>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</si>
  <si>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</si>
  <si>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</si>
  <si>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</si>
  <si>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</si>
  <si>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</si>
  <si>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</si>
  <si>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(15/01/2026)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</si>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</sst>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-0.3501687049865723</v>
      </c>
      <c r="E3" s="2">
        <v>-0.3557791709899902</v>
      </c>
      <c r="F3" s="2">
        <v>-0.3414287567138672</v>
      </c>
      <c r="G3" s="2">
        <v>-0.324796199798584</v>
      </c>
      <c r="H3" s="2">
        <v>-0.3148670196533203</v>
      </c>
      <c r="I3" s="2">
        <v>-0.3088369369506836</v>
      </c>
      <c r="J3" s="2">
        <v>-0.303654670715332</v>
      </c>
      <c r="K3" s="2">
        <v>-0.3326969146728516</v>
      </c>
      <c r="L3" s="2">
        <v>-0.3543767929077148</v>
      </c>
      <c r="M3" s="2">
        <v>-0.34014892578125</v>
      </c>
      <c r="N3" s="2">
        <v>-0.336273193359375</v>
      </c>
      <c r="O3" s="2">
        <v>-0.3692941665649414</v>
      </c>
      <c r="P3" s="2">
        <v>-0.3371443748474121</v>
      </c>
      <c r="Q3" s="2">
        <v>-0.3493490219116211</v>
      </c>
      <c r="R3" s="2">
        <v>-0.3526115417480469</v>
      </c>
      <c r="S3" s="2">
        <v>-0.3745918273925781</v>
      </c>
      <c r="T3" s="2">
        <v>-0.374030590057373</v>
      </c>
      <c r="U3" s="2">
        <v>-0.3915643692016602</v>
      </c>
      <c r="V3" s="2">
        <v>-0.3802804946899414</v>
      </c>
      <c r="W3" s="2">
        <v>-0.3774890899658203</v>
      </c>
      <c r="X3" s="2">
        <v>-0.4203815460205078</v>
      </c>
      <c r="Y3" s="2">
        <v>-0.4192523956298828</v>
      </c>
      <c r="Z3" s="2">
        <v>-0.3720645904541016</v>
      </c>
      <c r="AA3" s="2">
        <v>-0.3485937118530273</v>
      </c>
    </row>
    <row r="4" spans="1:27">
      <c r="A4">
        <v>9600</v>
      </c>
      <c r="B4" t="s">
        <v>1</v>
      </c>
      <c r="C4" t="s">
        <v>80</v>
      </c>
      <c r="D4" s="2">
        <v>-0.3420648574829102</v>
      </c>
      <c r="E4" s="2">
        <v>-0.3371200561523438</v>
      </c>
      <c r="F4" s="2">
        <v>-0.3214025497436523</v>
      </c>
      <c r="G4" s="2">
        <v>-0.3044829368591309</v>
      </c>
      <c r="H4" s="2">
        <v>-0.2947850227355957</v>
      </c>
      <c r="I4" s="2">
        <v>-0.2890443801879883</v>
      </c>
      <c r="J4" s="2">
        <v>-0.2840967178344727</v>
      </c>
      <c r="K4" s="2">
        <v>-0.3206186294555664</v>
      </c>
      <c r="L4" s="2">
        <v>-0.3494968414306641</v>
      </c>
      <c r="M4" s="2">
        <v>-0.3359546661376953</v>
      </c>
      <c r="N4" s="2">
        <v>-0.3294496536254883</v>
      </c>
      <c r="O4" s="2">
        <v>-0.3589520454406738</v>
      </c>
      <c r="P4" s="2">
        <v>-0.319366455078125</v>
      </c>
      <c r="Q4" s="2">
        <v>-0.3284845352172852</v>
      </c>
      <c r="R4" s="2">
        <v>-0.3299765586853027</v>
      </c>
      <c r="S4" s="2">
        <v>-0.3501811027526855</v>
      </c>
      <c r="T4" s="2">
        <v>-0.3533096313476562</v>
      </c>
      <c r="U4" s="2">
        <v>-0.3797388076782227</v>
      </c>
      <c r="V4" s="2">
        <v>-0.3774518966674805</v>
      </c>
      <c r="W4" s="2">
        <v>-0.3804655075073242</v>
      </c>
      <c r="X4" s="2">
        <v>-0.4287605285644531</v>
      </c>
      <c r="Y4" s="2">
        <v>-0.4242057800292969</v>
      </c>
      <c r="Z4" s="2">
        <v>-0.3754892349243164</v>
      </c>
      <c r="AA4" s="2">
        <v>-0.3407049179077148</v>
      </c>
    </row>
    <row r="5" spans="1:27">
      <c r="A5">
        <v>29670</v>
      </c>
      <c r="B5" t="s">
        <v>2</v>
      </c>
      <c r="C5" t="s">
        <v>81</v>
      </c>
      <c r="D5" s="2">
        <v>-0.3494167327880859</v>
      </c>
      <c r="E5" s="2">
        <v>-0.3568110466003418</v>
      </c>
      <c r="F5" s="2">
        <v>-0.3432793617248535</v>
      </c>
      <c r="G5" s="2">
        <v>-0.3269271850585938</v>
      </c>
      <c r="H5" s="2">
        <v>-0.3173379898071289</v>
      </c>
      <c r="I5" s="2">
        <v>-0.3112740516662598</v>
      </c>
      <c r="J5" s="2">
        <v>-0.3055582046508789</v>
      </c>
      <c r="K5" s="2">
        <v>-0.3325099945068359</v>
      </c>
      <c r="L5" s="2">
        <v>-0.3524856567382812</v>
      </c>
      <c r="M5" s="2">
        <v>-0.3388643264770508</v>
      </c>
      <c r="N5" s="2">
        <v>-0.3366880416870117</v>
      </c>
      <c r="O5" s="2">
        <v>-0.3706016540527344</v>
      </c>
      <c r="P5" s="2">
        <v>-0.3403949737548828</v>
      </c>
      <c r="Q5" s="2">
        <v>-0.3528785705566406</v>
      </c>
      <c r="R5" s="2">
        <v>-0.3564448356628418</v>
      </c>
      <c r="S5" s="2">
        <v>-0.3782625198364258</v>
      </c>
      <c r="T5" s="2">
        <v>-0.3763914108276367</v>
      </c>
      <c r="U5" s="2">
        <v>-0.3916110992431641</v>
      </c>
      <c r="V5" s="2">
        <v>-0.3778228759765625</v>
      </c>
      <c r="W5" s="2">
        <v>-0.3734836578369141</v>
      </c>
      <c r="X5" s="2">
        <v>-0.4147281646728516</v>
      </c>
      <c r="Y5" s="2">
        <v>-0.4142227172851562</v>
      </c>
      <c r="Z5" s="2">
        <v>-0.3687114715576172</v>
      </c>
      <c r="AA5" s="2">
        <v>-0.3476142883300781</v>
      </c>
    </row>
    <row r="6" spans="1:27">
      <c r="A6">
        <v>39650</v>
      </c>
      <c r="B6" t="s">
        <v>3</v>
      </c>
      <c r="C6" t="s">
        <v>81</v>
      </c>
      <c r="D6" s="2">
        <v>-0.4276566505432129</v>
      </c>
      <c r="E6" s="2">
        <v>-0.4182677268981934</v>
      </c>
      <c r="F6" s="2">
        <v>-0.4007611274719238</v>
      </c>
      <c r="G6" s="2">
        <v>-0.3824558258056641</v>
      </c>
      <c r="H6" s="2">
        <v>-0.3702945709228516</v>
      </c>
      <c r="I6" s="2">
        <v>-0.3639602661132812</v>
      </c>
      <c r="J6" s="2">
        <v>-0.3616142272949219</v>
      </c>
      <c r="K6" s="2">
        <v>-0.4113798141479492</v>
      </c>
      <c r="L6" s="2">
        <v>-0.4516935348510742</v>
      </c>
      <c r="M6" s="2">
        <v>-0.4418840408325195</v>
      </c>
      <c r="N6" s="2">
        <v>-0.4337301254272461</v>
      </c>
      <c r="O6" s="2">
        <v>-0.4531540870666504</v>
      </c>
      <c r="P6" s="2">
        <v>-0.4162611961364746</v>
      </c>
      <c r="Q6" s="2">
        <v>-0.424797534942627</v>
      </c>
      <c r="R6" s="2">
        <v>-0.4277811050415039</v>
      </c>
      <c r="S6" s="2">
        <v>-0.4532570838928223</v>
      </c>
      <c r="T6" s="2">
        <v>-0.4565401077270508</v>
      </c>
      <c r="U6" s="2">
        <v>-0.4875197410583496</v>
      </c>
      <c r="V6" s="2">
        <v>-0.4924850463867188</v>
      </c>
      <c r="W6" s="2">
        <v>-0.5054512023925781</v>
      </c>
      <c r="X6" s="2">
        <v>-0.5563297271728516</v>
      </c>
      <c r="Y6" s="2">
        <v>-0.5566291809082031</v>
      </c>
      <c r="Z6" s="2">
        <v>-0.4980087280273438</v>
      </c>
      <c r="AA6" s="2">
        <v>-0.4541816711425781</v>
      </c>
    </row>
    <row r="7" spans="1:27">
      <c r="A7">
        <v>29610</v>
      </c>
      <c r="B7" t="s">
        <v>4</v>
      </c>
      <c r="C7" t="s">
        <v>81</v>
      </c>
      <c r="D7" s="2">
        <v>-0.3485369682312012</v>
      </c>
      <c r="E7" s="2">
        <v>-0.3559861183166504</v>
      </c>
      <c r="F7" s="2">
        <v>-0.3425335884094238</v>
      </c>
      <c r="G7" s="2">
        <v>-0.326228141784668</v>
      </c>
      <c r="H7" s="2">
        <v>-0.3166747093200684</v>
      </c>
      <c r="I7" s="2">
        <v>-0.3106050491333008</v>
      </c>
      <c r="J7" s="2">
        <v>-0.3047919273376465</v>
      </c>
      <c r="K7" s="2">
        <v>-0.3316545486450195</v>
      </c>
      <c r="L7" s="2">
        <v>-0.3515472412109375</v>
      </c>
      <c r="M7" s="2">
        <v>-0.3379793167114258</v>
      </c>
      <c r="N7" s="2">
        <v>-0.3358840942382812</v>
      </c>
      <c r="O7" s="2">
        <v>-0.3697452545166016</v>
      </c>
      <c r="P7" s="2">
        <v>-0.3396096229553223</v>
      </c>
      <c r="Q7" s="2">
        <v>-0.3521041870117188</v>
      </c>
      <c r="R7" s="2">
        <v>-0.3556394577026367</v>
      </c>
      <c r="S7" s="2">
        <v>-0.3773832321166992</v>
      </c>
      <c r="T7" s="2">
        <v>-0.3754549026489258</v>
      </c>
      <c r="U7" s="2">
        <v>-0.3907084465026855</v>
      </c>
      <c r="V7" s="2">
        <v>-0.3768682479858398</v>
      </c>
      <c r="W7" s="2">
        <v>-0.372523307800293</v>
      </c>
      <c r="X7" s="2">
        <v>-0.413665771484375</v>
      </c>
      <c r="Y7" s="2">
        <v>-0.4130535125732422</v>
      </c>
      <c r="Z7" s="2">
        <v>-0.3695392608642578</v>
      </c>
      <c r="AA7" s="2">
        <v>-0.3465499877929688</v>
      </c>
    </row>
    <row r="8" spans="1:27">
      <c r="A8">
        <v>39625</v>
      </c>
      <c r="B8" t="s">
        <v>5</v>
      </c>
      <c r="C8" t="s">
        <v>81</v>
      </c>
      <c r="D8" s="2">
        <v>-0.3293991088867188</v>
      </c>
      <c r="E8" s="2">
        <v>-0.3424978256225586</v>
      </c>
      <c r="F8" s="2">
        <v>-0.3292794227600098</v>
      </c>
      <c r="G8" s="2">
        <v>-0.3132696151733398</v>
      </c>
      <c r="H8" s="2">
        <v>-0.3040828704833984</v>
      </c>
      <c r="I8" s="2">
        <v>-0.2980589866638184</v>
      </c>
      <c r="J8" s="2">
        <v>-0.2928376197814941</v>
      </c>
      <c r="K8" s="2">
        <v>-0.3119621276855469</v>
      </c>
      <c r="L8" s="2">
        <v>-0.3249721527099609</v>
      </c>
      <c r="M8" s="2">
        <v>-0.3085298538208008</v>
      </c>
      <c r="N8" s="2">
        <v>-0.3077402114868164</v>
      </c>
      <c r="O8" s="2">
        <v>-0.3499302864074707</v>
      </c>
      <c r="P8" s="2">
        <v>-0.3202433586120605</v>
      </c>
      <c r="Q8" s="2">
        <v>-0.3341045379638672</v>
      </c>
      <c r="R8" s="2">
        <v>-0.3376951217651367</v>
      </c>
      <c r="S8" s="2">
        <v>-0.3595113754272461</v>
      </c>
      <c r="T8" s="2">
        <v>-0.356381893157959</v>
      </c>
      <c r="U8" s="2">
        <v>-0.365013599395752</v>
      </c>
      <c r="V8" s="2">
        <v>-0.343536376953125</v>
      </c>
      <c r="W8" s="2">
        <v>-0.3297023773193359</v>
      </c>
      <c r="X8" s="2">
        <v>-0.3702487945556641</v>
      </c>
      <c r="Y8" s="2">
        <v>-0.3691616058349609</v>
      </c>
      <c r="Z8" s="2">
        <v>-0.3301153182983398</v>
      </c>
      <c r="AA8" s="2">
        <v>-0.3193693161010742</v>
      </c>
    </row>
    <row r="9" spans="1:27">
      <c r="A9">
        <v>39610</v>
      </c>
      <c r="B9" t="s">
        <v>6</v>
      </c>
      <c r="C9" t="s">
        <v>81</v>
      </c>
      <c r="D9" s="2">
        <v>-0.3294196128845215</v>
      </c>
      <c r="E9" s="2">
        <v>-0.3425006866455078</v>
      </c>
      <c r="F9" s="2">
        <v>-0.3292813301086426</v>
      </c>
      <c r="G9" s="2">
        <v>-0.3132719993591309</v>
      </c>
      <c r="H9" s="2">
        <v>-0.3040828704833984</v>
      </c>
      <c r="I9" s="2">
        <v>-0.2980589866638184</v>
      </c>
      <c r="J9" s="2">
        <v>-0.2928404808044434</v>
      </c>
      <c r="K9" s="2">
        <v>-0.3119850158691406</v>
      </c>
      <c r="L9" s="2">
        <v>-0.32501220703125</v>
      </c>
      <c r="M9" s="2">
        <v>-0.3085765838623047</v>
      </c>
      <c r="N9" s="2">
        <v>-0.3077850341796875</v>
      </c>
      <c r="O9" s="2">
        <v>-0.3499526977539062</v>
      </c>
      <c r="P9" s="2">
        <v>-0.3202672004699707</v>
      </c>
      <c r="Q9" s="2">
        <v>-0.3341269493103027</v>
      </c>
      <c r="R9" s="2">
        <v>-0.3377184867858887</v>
      </c>
      <c r="S9" s="2">
        <v>-0.3595371246337891</v>
      </c>
      <c r="T9" s="2">
        <v>-0.356407642364502</v>
      </c>
      <c r="U9" s="2">
        <v>-0.365053653717041</v>
      </c>
      <c r="V9" s="2">
        <v>-0.3435935974121094</v>
      </c>
      <c r="W9" s="2">
        <v>-0.3297872543334961</v>
      </c>
      <c r="X9" s="2">
        <v>-0.370330810546875</v>
      </c>
      <c r="Y9" s="2">
        <v>-0.3692378997802734</v>
      </c>
      <c r="Z9" s="2">
        <v>-0.3301906585693359</v>
      </c>
      <c r="AA9" s="2">
        <v>-0.3194189071655273</v>
      </c>
    </row>
    <row r="10" spans="1:27">
      <c r="A10">
        <v>39635</v>
      </c>
      <c r="B10" t="s">
        <v>7</v>
      </c>
      <c r="C10" t="s">
        <v>81</v>
      </c>
      <c r="D10" s="2">
        <v>-0.3874831199645996</v>
      </c>
      <c r="E10" s="2">
        <v>-0.387291431427002</v>
      </c>
      <c r="F10" s="2">
        <v>-0.3701872825622559</v>
      </c>
      <c r="G10" s="2">
        <v>-0.3522639274597168</v>
      </c>
      <c r="H10" s="2">
        <v>-0.3417401313781738</v>
      </c>
      <c r="I10" s="2">
        <v>-0.3358078002929688</v>
      </c>
      <c r="J10" s="2">
        <v>-0.3325614929199219</v>
      </c>
      <c r="K10" s="2">
        <v>-0.3704442977905273</v>
      </c>
      <c r="L10" s="2">
        <v>-0.3967857360839844</v>
      </c>
      <c r="M10" s="2">
        <v>-0.3849306106567383</v>
      </c>
      <c r="N10" s="2">
        <v>-0.3816757202148438</v>
      </c>
      <c r="O10" s="2">
        <v>-0.4106760025024414</v>
      </c>
      <c r="P10" s="2">
        <v>-0.3783717155456543</v>
      </c>
      <c r="Q10" s="2">
        <v>-0.3903660774230957</v>
      </c>
      <c r="R10" s="2">
        <v>-0.3928432464599609</v>
      </c>
      <c r="S10" s="2">
        <v>-0.4174413681030273</v>
      </c>
      <c r="T10" s="2">
        <v>-0.4168930053710938</v>
      </c>
      <c r="U10" s="2">
        <v>-0.4360651969909668</v>
      </c>
      <c r="V10" s="2">
        <v>-0.4281740188598633</v>
      </c>
      <c r="W10" s="2">
        <v>-0.4340095520019531</v>
      </c>
      <c r="X10" s="2">
        <v>-0.478729248046875</v>
      </c>
      <c r="Y10" s="2">
        <v>-0.4805202484130859</v>
      </c>
      <c r="Z10" s="2">
        <v>-0.4307394027709961</v>
      </c>
      <c r="AA10" s="2">
        <v>-0.4003477096557617</v>
      </c>
    </row>
    <row r="11" spans="1:27">
      <c r="A11">
        <v>29640</v>
      </c>
      <c r="B11" t="s">
        <v>8</v>
      </c>
      <c r="C11" t="s">
        <v>81</v>
      </c>
      <c r="D11" s="2">
        <v>-0.3498964309692383</v>
      </c>
      <c r="E11" s="2">
        <v>-0.3572778701782227</v>
      </c>
      <c r="F11" s="2">
        <v>-0.3437027931213379</v>
      </c>
      <c r="G11" s="2">
        <v>-0.327333927154541</v>
      </c>
      <c r="H11" s="2">
        <v>-0.3177199363708496</v>
      </c>
      <c r="I11" s="2">
        <v>-0.3116574287414551</v>
      </c>
      <c r="J11" s="2">
        <v>-0.3060088157653809</v>
      </c>
      <c r="K11" s="2">
        <v>-0.332982063293457</v>
      </c>
      <c r="L11" s="2">
        <v>-0.352961540222168</v>
      </c>
      <c r="M11" s="2">
        <v>-0.3393030166625977</v>
      </c>
      <c r="N11" s="2">
        <v>-0.3370885848999023</v>
      </c>
      <c r="O11" s="2">
        <v>-0.3710436820983887</v>
      </c>
      <c r="P11" s="2">
        <v>-0.3408012390136719</v>
      </c>
      <c r="Q11" s="2">
        <v>-0.3532848358154297</v>
      </c>
      <c r="R11" s="2">
        <v>-0.3568511009216309</v>
      </c>
      <c r="S11" s="2">
        <v>-0.3787312507629395</v>
      </c>
      <c r="T11" s="2">
        <v>-0.3768887519836426</v>
      </c>
      <c r="U11" s="2">
        <v>-0.3920745849609375</v>
      </c>
      <c r="V11" s="2">
        <v>-0.3783035278320312</v>
      </c>
      <c r="W11" s="2">
        <v>-0.3739528656005859</v>
      </c>
      <c r="X11" s="2">
        <v>-0.4152412414550781</v>
      </c>
      <c r="Y11" s="2">
        <v>-0.4147853851318359</v>
      </c>
      <c r="Z11" s="2">
        <v>-0.3692312240600586</v>
      </c>
      <c r="AA11" s="2">
        <v>-0.3481616973876953</v>
      </c>
    </row>
    <row r="12" spans="1:27">
      <c r="A12">
        <v>9645</v>
      </c>
      <c r="B12" t="s">
        <v>9</v>
      </c>
      <c r="C12" t="s">
        <v>81</v>
      </c>
      <c r="D12" s="2">
        <v>-0.2960243225097656</v>
      </c>
      <c r="E12" s="2">
        <v>-0.3158731460571289</v>
      </c>
      <c r="F12" s="2">
        <v>-0.3057074546813965</v>
      </c>
      <c r="G12" s="2">
        <v>-0.2902789115905762</v>
      </c>
      <c r="H12" s="2">
        <v>-0.2805366516113281</v>
      </c>
      <c r="I12" s="2">
        <v>-0.2740874290466309</v>
      </c>
      <c r="J12" s="2">
        <v>-0.26934814453125</v>
      </c>
      <c r="K12" s="2">
        <v>-0.2863140106201172</v>
      </c>
      <c r="L12" s="2">
        <v>-0.2966651916503906</v>
      </c>
      <c r="M12" s="2">
        <v>-0.2812595367431641</v>
      </c>
      <c r="N12" s="2">
        <v>-0.2816848754882812</v>
      </c>
      <c r="O12" s="2">
        <v>-0.3171653747558594</v>
      </c>
      <c r="P12" s="2">
        <v>-0.2954115867614746</v>
      </c>
      <c r="Q12" s="2">
        <v>-0.3140077590942383</v>
      </c>
      <c r="R12" s="2">
        <v>-0.3210334777832031</v>
      </c>
      <c r="S12" s="2">
        <v>-0.3465604782104492</v>
      </c>
      <c r="T12" s="2">
        <v>-0.3394951820373535</v>
      </c>
      <c r="U12" s="2">
        <v>-0.3429403305053711</v>
      </c>
      <c r="V12" s="2">
        <v>-0.3155031204223633</v>
      </c>
      <c r="W12" s="2">
        <v>-0.3057413101196289</v>
      </c>
      <c r="X12" s="2">
        <v>-0.3364353179931641</v>
      </c>
      <c r="Y12" s="2">
        <v>-0.342681884765625</v>
      </c>
      <c r="Z12" s="2">
        <v>-0.3042430877685547</v>
      </c>
      <c r="AA12" s="2">
        <v>-0.2977867126464844</v>
      </c>
    </row>
    <row r="13" spans="1:27">
      <c r="A13">
        <v>39640</v>
      </c>
      <c r="B13" t="s">
        <v>10</v>
      </c>
      <c r="C13" t="s">
        <v>81</v>
      </c>
      <c r="D13" s="2">
        <v>-0.3495583534240723</v>
      </c>
      <c r="E13" s="2">
        <v>-0.3547787666320801</v>
      </c>
      <c r="F13" s="2">
        <v>-0.3413233757019043</v>
      </c>
      <c r="G13" s="2">
        <v>-0.3250675201416016</v>
      </c>
      <c r="H13" s="2">
        <v>-0.3151659965515137</v>
      </c>
      <c r="I13" s="2">
        <v>-0.3091468811035156</v>
      </c>
      <c r="J13" s="2">
        <v>-0.3044219017028809</v>
      </c>
      <c r="K13" s="2">
        <v>-0.3334293365478516</v>
      </c>
      <c r="L13" s="2">
        <v>-0.3538951873779297</v>
      </c>
      <c r="M13" s="2">
        <v>-0.3406209945678711</v>
      </c>
      <c r="N13" s="2">
        <v>-0.3389511108398438</v>
      </c>
      <c r="O13" s="2">
        <v>-0.3710312843322754</v>
      </c>
      <c r="P13" s="2">
        <v>-0.3418936729431152</v>
      </c>
      <c r="Q13" s="2">
        <v>-0.3551006317138672</v>
      </c>
      <c r="R13" s="2">
        <v>-0.3589644432067871</v>
      </c>
      <c r="S13" s="2">
        <v>-0.381629467010498</v>
      </c>
      <c r="T13" s="2">
        <v>-0.3791952133178711</v>
      </c>
      <c r="U13" s="2">
        <v>-0.3943061828613281</v>
      </c>
      <c r="V13" s="2">
        <v>-0.3791399002075195</v>
      </c>
      <c r="W13" s="2">
        <v>-0.3781671524047852</v>
      </c>
      <c r="X13" s="2">
        <v>-0.4158039093017578</v>
      </c>
      <c r="Y13" s="2">
        <v>-0.4170989990234375</v>
      </c>
      <c r="Z13" s="2">
        <v>-0.3732528686523438</v>
      </c>
      <c r="AA13" s="2">
        <v>-0.3516607284545898</v>
      </c>
    </row>
    <row r="14" spans="1:27">
      <c r="A14">
        <v>29660</v>
      </c>
      <c r="B14" t="s">
        <v>11</v>
      </c>
      <c r="C14" t="s">
        <v>81</v>
      </c>
      <c r="D14" s="2">
        <v>-0.3481011390686035</v>
      </c>
      <c r="E14" s="2">
        <v>-0.3555150032043457</v>
      </c>
      <c r="F14" s="2">
        <v>-0.3421196937561035</v>
      </c>
      <c r="G14" s="2">
        <v>-0.325838565826416</v>
      </c>
      <c r="H14" s="2">
        <v>-0.3163003921508789</v>
      </c>
      <c r="I14" s="2">
        <v>-0.3102254867553711</v>
      </c>
      <c r="J14" s="2">
        <v>-0.304375171661377</v>
      </c>
      <c r="K14" s="2">
        <v>-0.3323631286621094</v>
      </c>
      <c r="L14" s="2">
        <v>-0.351099967956543</v>
      </c>
      <c r="M14" s="2">
        <v>-0.337559700012207</v>
      </c>
      <c r="N14" s="2">
        <v>-0.3354949951171875</v>
      </c>
      <c r="O14" s="2">
        <v>-0.3692245483398438</v>
      </c>
      <c r="P14" s="2">
        <v>-0.3391265869140625</v>
      </c>
      <c r="Q14" s="2">
        <v>-0.351618766784668</v>
      </c>
      <c r="R14" s="2">
        <v>-0.3551526069641113</v>
      </c>
      <c r="S14" s="2">
        <v>-0.3768768310546875</v>
      </c>
      <c r="T14" s="2">
        <v>-0.3749322891235352</v>
      </c>
      <c r="U14" s="2">
        <v>-0.3902640342712402</v>
      </c>
      <c r="V14" s="2">
        <v>-0.3764410018920898</v>
      </c>
      <c r="W14" s="2">
        <v>-0.3721771240234375</v>
      </c>
      <c r="X14" s="2">
        <v>-0.4132747650146484</v>
      </c>
      <c r="Y14" s="2">
        <v>-0.4126453399658203</v>
      </c>
      <c r="Z14" s="2">
        <v>-0.3691720962524414</v>
      </c>
      <c r="AA14" s="2">
        <v>-0.3461179733276367</v>
      </c>
    </row>
    <row r="15" spans="1:27">
      <c r="A15">
        <v>39660</v>
      </c>
      <c r="B15" t="s">
        <v>12</v>
      </c>
      <c r="C15" t="s">
        <v>81</v>
      </c>
      <c r="D15" s="2">
        <v>-0.3602480888366699</v>
      </c>
      <c r="E15" s="2">
        <v>-0.3603477478027344</v>
      </c>
      <c r="F15" s="2">
        <v>-0.3463082313537598</v>
      </c>
      <c r="G15" s="2">
        <v>-0.3294920921325684</v>
      </c>
      <c r="H15" s="2">
        <v>-0.320612907409668</v>
      </c>
      <c r="I15" s="2">
        <v>-0.3134427070617676</v>
      </c>
      <c r="J15" s="2">
        <v>-0.3094100952148438</v>
      </c>
      <c r="K15" s="2">
        <v>-0.3443880081176758</v>
      </c>
      <c r="L15" s="2">
        <v>-0.3716926574707031</v>
      </c>
      <c r="M15" s="2">
        <v>-0.3598947525024414</v>
      </c>
      <c r="N15" s="2">
        <v>-0.3556346893310547</v>
      </c>
      <c r="O15" s="2">
        <v>-0.383242130279541</v>
      </c>
      <c r="P15" s="2">
        <v>-0.3511042594909668</v>
      </c>
      <c r="Q15" s="2">
        <v>-0.362339973449707</v>
      </c>
      <c r="R15" s="2">
        <v>-0.366091251373291</v>
      </c>
      <c r="S15" s="2">
        <v>-0.3881683349609375</v>
      </c>
      <c r="T15" s="2">
        <v>-0.3874549865722656</v>
      </c>
      <c r="U15" s="2">
        <v>-0.4080686569213867</v>
      </c>
      <c r="V15" s="2">
        <v>-0.3990592956542969</v>
      </c>
      <c r="W15" s="2">
        <v>-0.4006786346435547</v>
      </c>
      <c r="X15" s="2">
        <v>-0.4424629211425781</v>
      </c>
      <c r="Y15" s="2">
        <v>-0.4421653747558594</v>
      </c>
      <c r="Z15" s="2">
        <v>-0.394963264465332</v>
      </c>
      <c r="AA15" s="2">
        <v>-0.3662147521972656</v>
      </c>
    </row>
    <row r="16" spans="1:27">
      <c r="A16">
        <v>39705</v>
      </c>
      <c r="B16" t="s">
        <v>13</v>
      </c>
      <c r="C16" t="s">
        <v>82</v>
      </c>
      <c r="D16" s="2">
        <v>-0.00919342041015625</v>
      </c>
      <c r="E16" s="2">
        <v>-0.02455520629882812</v>
      </c>
      <c r="F16" s="2">
        <v>-0.03912210464477539</v>
      </c>
      <c r="G16" s="2">
        <v>-0.0364532470703125</v>
      </c>
      <c r="H16" s="2">
        <v>-0.03556489944458008</v>
      </c>
      <c r="I16" s="2">
        <v>-0.02916526794433594</v>
      </c>
      <c r="J16" s="2">
        <v>-0.007033348083496094</v>
      </c>
      <c r="K16" s="2">
        <v>0.001895904541015625</v>
      </c>
      <c r="L16" s="2">
        <v>0.02348232269287109</v>
      </c>
      <c r="M16" s="2">
        <v>0.02798843383789062</v>
      </c>
      <c r="N16" s="2">
        <v>-0.001206398010253906</v>
      </c>
      <c r="O16" s="2">
        <v>-0.01897001266479492</v>
      </c>
      <c r="P16" s="2">
        <v>-0.02344465255737305</v>
      </c>
      <c r="Q16" s="2">
        <v>-0.0447840690612793</v>
      </c>
      <c r="R16" s="2">
        <v>-0.04785633087158203</v>
      </c>
      <c r="S16" s="2">
        <v>-0.05943775177001953</v>
      </c>
      <c r="T16" s="2">
        <v>-0.03174495697021484</v>
      </c>
      <c r="U16" s="2">
        <v>-0.03849697113037109</v>
      </c>
      <c r="V16" s="2">
        <v>0.006369590759277344</v>
      </c>
      <c r="W16" s="2">
        <v>0.01339244842529297</v>
      </c>
      <c r="X16" s="2">
        <v>0.01030158996582031</v>
      </c>
      <c r="Y16" s="2">
        <v>0.01270484924316406</v>
      </c>
      <c r="Z16" s="2">
        <v>0.01788616180419922</v>
      </c>
      <c r="AA16" s="2">
        <v>0.01828384399414062</v>
      </c>
    </row>
    <row r="17" spans="1:27">
      <c r="A17">
        <v>39710</v>
      </c>
      <c r="B17" t="s">
        <v>14</v>
      </c>
      <c r="C17" t="s">
        <v>82</v>
      </c>
      <c r="D17" s="2">
        <v>-0.09360790252685547</v>
      </c>
      <c r="E17" s="2">
        <v>-0.07268428802490234</v>
      </c>
      <c r="F17" s="2">
        <v>-0.08075284957885742</v>
      </c>
      <c r="G17" s="2">
        <v>-0.07565879821777344</v>
      </c>
      <c r="H17" s="2">
        <v>-0.07554483413696289</v>
      </c>
      <c r="I17" s="2">
        <v>-0.07522201538085938</v>
      </c>
      <c r="J17" s="2">
        <v>-0.06994915008544922</v>
      </c>
      <c r="K17" s="2">
        <v>-0.08817958831787109</v>
      </c>
      <c r="L17" s="2">
        <v>-0.1038656234741211</v>
      </c>
      <c r="M17" s="2">
        <v>-0.09773445129394531</v>
      </c>
      <c r="N17" s="2">
        <v>-0.08141708374023438</v>
      </c>
      <c r="O17" s="2">
        <v>-0.04780101776123047</v>
      </c>
      <c r="P17" s="2">
        <v>-0.02817058563232422</v>
      </c>
      <c r="Q17" s="2">
        <v>-0.03864192962646484</v>
      </c>
      <c r="R17" s="2">
        <v>-0.0382084846496582</v>
      </c>
      <c r="S17" s="2">
        <v>-0.060882568359375</v>
      </c>
      <c r="T17" s="2">
        <v>-0.06526374816894531</v>
      </c>
      <c r="U17" s="2">
        <v>-0.1048974990844727</v>
      </c>
      <c r="V17" s="2">
        <v>-0.1197967529296875</v>
      </c>
      <c r="W17" s="2">
        <v>-0.1305198669433594</v>
      </c>
      <c r="X17" s="2">
        <v>-0.1425666809082031</v>
      </c>
      <c r="Y17" s="2">
        <v>-0.1386642456054688</v>
      </c>
      <c r="Z17" s="2">
        <v>-0.1218223571777344</v>
      </c>
      <c r="AA17" s="2">
        <v>-0.0972900390625</v>
      </c>
    </row>
    <row r="18" spans="1:27">
      <c r="A18">
        <v>39730</v>
      </c>
      <c r="B18" t="s">
        <v>15</v>
      </c>
      <c r="C18" t="s">
        <v>82</v>
      </c>
      <c r="D18" s="2">
        <v>-0.03433895111083984</v>
      </c>
      <c r="E18" s="2">
        <v>-0.04887151718139648</v>
      </c>
      <c r="F18" s="2">
        <v>-0.06255388259887695</v>
      </c>
      <c r="G18" s="2">
        <v>-0.05907011032104492</v>
      </c>
      <c r="H18" s="2">
        <v>-0.05753326416015625</v>
      </c>
      <c r="I18" s="2">
        <v>-0.05197763442993164</v>
      </c>
      <c r="J18" s="2">
        <v>-0.03016090393066406</v>
      </c>
      <c r="K18" s="2">
        <v>-0.02645397186279297</v>
      </c>
      <c r="L18" s="2">
        <v>-0.006994247436523438</v>
      </c>
      <c r="M18" s="2">
        <v>-0.004636764526367188</v>
      </c>
      <c r="N18" s="2">
        <v>-0.03314399719238281</v>
      </c>
      <c r="O18" s="2">
        <v>-0.04987430572509766</v>
      </c>
      <c r="P18" s="2">
        <v>-0.05223751068115234</v>
      </c>
      <c r="Q18" s="2">
        <v>-0.07195949554443359</v>
      </c>
      <c r="R18" s="2">
        <v>-0.07654428482055664</v>
      </c>
      <c r="S18" s="2">
        <v>-0.08823871612548828</v>
      </c>
      <c r="T18" s="2">
        <v>-0.060760498046875</v>
      </c>
      <c r="U18" s="2">
        <v>-0.06974983215332031</v>
      </c>
      <c r="V18" s="2">
        <v>-0.02674674987792969</v>
      </c>
      <c r="W18" s="2">
        <v>-0.0228271484375</v>
      </c>
      <c r="X18" s="2">
        <v>-0.02639389038085938</v>
      </c>
      <c r="Y18" s="2">
        <v>-0.02350616455078125</v>
      </c>
      <c r="Z18" s="2">
        <v>-0.01523303985595703</v>
      </c>
      <c r="AA18" s="2">
        <v>-0.009940147399902344</v>
      </c>
    </row>
    <row r="19" spans="1:27">
      <c r="A19">
        <v>39735</v>
      </c>
      <c r="B19" t="s">
        <v>16</v>
      </c>
      <c r="C19" t="s">
        <v>82</v>
      </c>
      <c r="D19" s="2">
        <v>-0.09964370727539062</v>
      </c>
      <c r="E19" s="2">
        <v>-0.07145404815673828</v>
      </c>
      <c r="F19" s="2">
        <v>-0.08285140991210938</v>
      </c>
      <c r="G19" s="2">
        <v>-0.08013105392456055</v>
      </c>
      <c r="H19" s="2">
        <v>-0.07885885238647461</v>
      </c>
      <c r="I19" s="2">
        <v>-0.07912683486938477</v>
      </c>
      <c r="J19" s="2">
        <v>-0.07173252105712891</v>
      </c>
      <c r="K19" s="2">
        <v>-0.08568096160888672</v>
      </c>
      <c r="L19" s="2">
        <v>-0.1012468338012695</v>
      </c>
      <c r="M19" s="2">
        <v>-0.09421348571777344</v>
      </c>
      <c r="N19" s="2">
        <v>-0.08316612243652344</v>
      </c>
      <c r="O19" s="2">
        <v>-0.05473470687866211</v>
      </c>
      <c r="P19" s="2">
        <v>-0.03577709197998047</v>
      </c>
      <c r="Q19" s="2">
        <v>-0.04937219619750977</v>
      </c>
      <c r="R19" s="2">
        <v>-0.04110813140869141</v>
      </c>
      <c r="S19" s="2">
        <v>-0.06345939636230469</v>
      </c>
      <c r="T19" s="2">
        <v>-0.06095552444458008</v>
      </c>
      <c r="U19" s="2">
        <v>-0.08660316467285156</v>
      </c>
      <c r="V19" s="2">
        <v>-0.1058368682861328</v>
      </c>
      <c r="W19" s="2">
        <v>-0.1169347763061523</v>
      </c>
      <c r="X19" s="2">
        <v>-0.12457275390625</v>
      </c>
      <c r="Y19" s="2">
        <v>-0.1240882873535156</v>
      </c>
      <c r="Z19" s="2">
        <v>-0.1130752563476562</v>
      </c>
      <c r="AA19" s="2">
        <v>-0.09764289855957031</v>
      </c>
    </row>
    <row r="20" spans="1:27">
      <c r="A20">
        <v>39740</v>
      </c>
      <c r="B20" t="s">
        <v>17</v>
      </c>
      <c r="C20" t="s">
        <v>82</v>
      </c>
      <c r="D20" s="2">
        <v>-0.206817626953125</v>
      </c>
      <c r="E20" s="2">
        <v>-0.1680855751037598</v>
      </c>
      <c r="F20" s="2">
        <v>-0.1688833236694336</v>
      </c>
      <c r="G20" s="2">
        <v>-0.1551966667175293</v>
      </c>
      <c r="H20" s="2">
        <v>-0.154871940612793</v>
      </c>
      <c r="I20" s="2">
        <v>-0.1538643836975098</v>
      </c>
      <c r="J20" s="2">
        <v>-0.1602387428283691</v>
      </c>
      <c r="K20" s="2">
        <v>-0.211054801940918</v>
      </c>
      <c r="L20" s="2">
        <v>-0.2559528350830078</v>
      </c>
      <c r="M20" s="2">
        <v>-0.2302646636962891</v>
      </c>
      <c r="N20" s="2">
        <v>-0.1553716659545898</v>
      </c>
      <c r="O20" s="2">
        <v>-0.06380891799926758</v>
      </c>
      <c r="P20" s="2">
        <v>-0.04792928695678711</v>
      </c>
      <c r="Q20" s="2">
        <v>-0.07482051849365234</v>
      </c>
      <c r="R20" s="2">
        <v>-0.03243684768676758</v>
      </c>
      <c r="S20" s="2">
        <v>-0.08067798614501953</v>
      </c>
      <c r="T20" s="2">
        <v>-0.1296730041503906</v>
      </c>
      <c r="U20" s="2">
        <v>-0.2340621948242188</v>
      </c>
      <c r="V20" s="2">
        <v>-0.2933311462402344</v>
      </c>
      <c r="W20" s="2">
        <v>-0.3204174041748047</v>
      </c>
      <c r="X20" s="2">
        <v>-0.3413181304931641</v>
      </c>
      <c r="Y20" s="2">
        <v>-0.3384361267089844</v>
      </c>
      <c r="Z20" s="2">
        <v>-0.2993392944335938</v>
      </c>
      <c r="AA20" s="2">
        <v>-0.2440462112426758</v>
      </c>
    </row>
    <row r="21" spans="1:27">
      <c r="A21">
        <v>29750</v>
      </c>
      <c r="B21" t="s">
        <v>18</v>
      </c>
      <c r="C21" t="s">
        <v>82</v>
      </c>
      <c r="D21" s="2">
        <v>-0.09298133850097656</v>
      </c>
      <c r="E21" s="2">
        <v>-0.07544994354248047</v>
      </c>
      <c r="F21" s="2">
        <v>-0.0836482048034668</v>
      </c>
      <c r="G21" s="2">
        <v>-0.07909631729125977</v>
      </c>
      <c r="H21" s="2">
        <v>-0.07956361770629883</v>
      </c>
      <c r="I21" s="2">
        <v>-0.07929325103759766</v>
      </c>
      <c r="J21" s="2">
        <v>-0.07397556304931641</v>
      </c>
      <c r="K21" s="2">
        <v>-0.0903472900390625</v>
      </c>
      <c r="L21" s="2">
        <v>-0.1016883850097656</v>
      </c>
      <c r="M21" s="2">
        <v>-0.09637832641601562</v>
      </c>
      <c r="N21" s="2">
        <v>-0.08059215545654297</v>
      </c>
      <c r="O21" s="2">
        <v>-0.04649972915649414</v>
      </c>
      <c r="P21" s="2">
        <v>-0.0289764404296875</v>
      </c>
      <c r="Q21" s="2">
        <v>-0.04186534881591797</v>
      </c>
      <c r="R21" s="2">
        <v>-0.03834342956542969</v>
      </c>
      <c r="S21" s="2">
        <v>-0.06121730804443359</v>
      </c>
      <c r="T21" s="2">
        <v>-0.06759214401245117</v>
      </c>
      <c r="U21" s="2">
        <v>-0.1075544357299805</v>
      </c>
      <c r="V21" s="2">
        <v>-0.1170110702514648</v>
      </c>
      <c r="W21" s="2">
        <v>-0.1267938613891602</v>
      </c>
      <c r="X21" s="2">
        <v>-0.1362667083740234</v>
      </c>
      <c r="Y21" s="2">
        <v>-0.1319637298583984</v>
      </c>
      <c r="Z21" s="2">
        <v>-0.1171112060546875</v>
      </c>
      <c r="AA21" s="2">
        <v>-0.09447193145751953</v>
      </c>
    </row>
    <row r="22" spans="1:27">
      <c r="A22">
        <v>29745</v>
      </c>
      <c r="B22" t="s">
        <v>19</v>
      </c>
      <c r="C22" t="s">
        <v>82</v>
      </c>
      <c r="D22" s="2">
        <v>-0.09254550933837891</v>
      </c>
      <c r="E22" s="2">
        <v>-0.07447624206542969</v>
      </c>
      <c r="F22" s="2">
        <v>-0.08287668228149414</v>
      </c>
      <c r="G22" s="2">
        <v>-0.07843208312988281</v>
      </c>
      <c r="H22" s="2">
        <v>-0.07874822616577148</v>
      </c>
      <c r="I22" s="2">
        <v>-0.07820224761962891</v>
      </c>
      <c r="J22" s="2">
        <v>-0.07249975204467773</v>
      </c>
      <c r="K22" s="2">
        <v>-0.08904743194580078</v>
      </c>
      <c r="L22" s="2">
        <v>-0.1007537841796875</v>
      </c>
      <c r="M22" s="2">
        <v>-0.09449481964111328</v>
      </c>
      <c r="N22" s="2">
        <v>-0.07991123199462891</v>
      </c>
      <c r="O22" s="2">
        <v>-0.04644346237182617</v>
      </c>
      <c r="P22" s="2">
        <v>-0.02961587905883789</v>
      </c>
      <c r="Q22" s="2">
        <v>-0.04258632659912109</v>
      </c>
      <c r="R22" s="2">
        <v>-0.03850841522216797</v>
      </c>
      <c r="S22" s="2">
        <v>-0.06099748611450195</v>
      </c>
      <c r="T22" s="2">
        <v>-0.06615829467773438</v>
      </c>
      <c r="U22" s="2">
        <v>-0.105656623840332</v>
      </c>
      <c r="V22" s="2">
        <v>-0.1157493591308594</v>
      </c>
      <c r="W22" s="2">
        <v>-0.1250286102294922</v>
      </c>
      <c r="X22" s="2">
        <v>-0.1344509124755859</v>
      </c>
      <c r="Y22" s="2">
        <v>-0.1306610107421875</v>
      </c>
      <c r="Z22" s="2">
        <v>-0.1155977249145508</v>
      </c>
      <c r="AA22" s="2">
        <v>-0.09359073638916016</v>
      </c>
    </row>
    <row r="23" spans="1:27">
      <c r="A23">
        <v>39755</v>
      </c>
      <c r="B23" t="s">
        <v>20</v>
      </c>
      <c r="C23" t="s">
        <v>82</v>
      </c>
      <c r="D23" s="2">
        <v>-0.1296930313110352</v>
      </c>
      <c r="E23" s="2">
        <v>-0.1054019927978516</v>
      </c>
      <c r="F23" s="2">
        <v>-0.1111273765563965</v>
      </c>
      <c r="G23" s="2">
        <v>-0.1043777465820312</v>
      </c>
      <c r="H23" s="2">
        <v>-0.104550838470459</v>
      </c>
      <c r="I23" s="2">
        <v>-0.1044406890869141</v>
      </c>
      <c r="J23" s="2">
        <v>-0.1025905609130859</v>
      </c>
      <c r="K23" s="2">
        <v>-0.129542350769043</v>
      </c>
      <c r="L23" s="2">
        <v>-0.1511268615722656</v>
      </c>
      <c r="M23" s="2">
        <v>-0.1393651962280273</v>
      </c>
      <c r="N23" s="2">
        <v>-0.1044340133666992</v>
      </c>
      <c r="O23" s="2">
        <v>-0.05295801162719727</v>
      </c>
      <c r="P23" s="2">
        <v>-0.03414154052734375</v>
      </c>
      <c r="Q23" s="2">
        <v>-0.04818964004516602</v>
      </c>
      <c r="R23" s="2">
        <v>-0.03698492050170898</v>
      </c>
      <c r="S23" s="2">
        <v>-0.06552886962890625</v>
      </c>
      <c r="T23" s="2">
        <v>-0.08482074737548828</v>
      </c>
      <c r="U23" s="2">
        <v>-0.1457400321960449</v>
      </c>
      <c r="V23" s="2">
        <v>-0.1703529357910156</v>
      </c>
      <c r="W23" s="2">
        <v>-0.1859169006347656</v>
      </c>
      <c r="X23" s="2">
        <v>-0.1980381011962891</v>
      </c>
      <c r="Y23" s="2">
        <v>-0.1939792633056641</v>
      </c>
      <c r="Z23" s="2">
        <v>-0.1718406677246094</v>
      </c>
      <c r="AA23" s="2">
        <v>-0.1401700973510742</v>
      </c>
    </row>
    <row r="24" spans="1:27">
      <c r="A24">
        <v>39750</v>
      </c>
      <c r="B24" t="s">
        <v>21</v>
      </c>
      <c r="C24" t="s">
        <v>82</v>
      </c>
      <c r="D24" s="2">
        <v>-0.01373767852783203</v>
      </c>
      <c r="E24" s="2">
        <v>-0.008832931518554688</v>
      </c>
      <c r="F24" s="2">
        <v>-0.01924228668212891</v>
      </c>
      <c r="G24" s="2">
        <v>-0.01990652084350586</v>
      </c>
      <c r="H24" s="2">
        <v>-0.02140522003173828</v>
      </c>
      <c r="I24" s="2">
        <v>-0.01699018478393555</v>
      </c>
      <c r="J24" s="2">
        <v>-0.002741336822509766</v>
      </c>
      <c r="K24" s="2">
        <v>-0.00742340087890625</v>
      </c>
      <c r="L24" s="2">
        <v>-0.006525993347167969</v>
      </c>
      <c r="M24" s="2">
        <v>-0.005138397216796875</v>
      </c>
      <c r="N24" s="2">
        <v>-0.03287220001220703</v>
      </c>
      <c r="O24" s="2">
        <v>-0.02819252014160156</v>
      </c>
      <c r="P24" s="2">
        <v>-0.02331638336181641</v>
      </c>
      <c r="Q24" s="2">
        <v>-0.03663206100463867</v>
      </c>
      <c r="R24" s="2">
        <v>-0.04067468643188477</v>
      </c>
      <c r="S24" s="2">
        <v>-0.04750442504882812</v>
      </c>
      <c r="T24" s="2">
        <v>-0.02717161178588867</v>
      </c>
      <c r="U24" s="2">
        <v>-0.03951072692871094</v>
      </c>
      <c r="V24" s="2">
        <v>-0.02020645141601562</v>
      </c>
      <c r="W24" s="2">
        <v>-0.01681613922119141</v>
      </c>
      <c r="X24" s="2">
        <v>-0.02086257934570312</v>
      </c>
      <c r="Y24" s="2">
        <v>-0.01852989196777344</v>
      </c>
      <c r="Z24" s="2">
        <v>-0.007354736328125</v>
      </c>
      <c r="AA24" s="2">
        <v>0.001683235168457031</v>
      </c>
    </row>
    <row r="25" spans="1:27">
      <c r="A25">
        <v>39760</v>
      </c>
      <c r="B25" t="s">
        <v>22</v>
      </c>
      <c r="C25" t="s">
        <v>82</v>
      </c>
      <c r="D25" s="2">
        <v>-0.04102420806884766</v>
      </c>
      <c r="E25" s="2">
        <v>-0.03037405014038086</v>
      </c>
      <c r="F25" s="2">
        <v>-0.03710746765136719</v>
      </c>
      <c r="G25" s="2">
        <v>-0.03724479675292969</v>
      </c>
      <c r="H25" s="2">
        <v>-0.03758335113525391</v>
      </c>
      <c r="I25" s="2">
        <v>-0.03349161148071289</v>
      </c>
      <c r="J25" s="2">
        <v>-0.02234888076782227</v>
      </c>
      <c r="K25" s="2">
        <v>-0.03504467010498047</v>
      </c>
      <c r="L25" s="2">
        <v>-0.03778934478759766</v>
      </c>
      <c r="M25" s="2">
        <v>-0.03369808197021484</v>
      </c>
      <c r="N25" s="2">
        <v>-0.05560874938964844</v>
      </c>
      <c r="O25" s="2">
        <v>-0.03954839706420898</v>
      </c>
      <c r="P25" s="2">
        <v>-0.02795219421386719</v>
      </c>
      <c r="Q25" s="2">
        <v>-0.03923749923706055</v>
      </c>
      <c r="R25" s="2">
        <v>-0.04483318328857422</v>
      </c>
      <c r="S25" s="2">
        <v>-0.05665254592895508</v>
      </c>
      <c r="T25" s="2">
        <v>-0.04065561294555664</v>
      </c>
      <c r="U25" s="2">
        <v>-0.06308841705322266</v>
      </c>
      <c r="V25" s="2">
        <v>-0.05445480346679688</v>
      </c>
      <c r="W25" s="2">
        <v>-0.05716133117675781</v>
      </c>
      <c r="X25" s="2">
        <v>-0.06720352172851562</v>
      </c>
      <c r="Y25" s="2">
        <v>-0.06378555297851562</v>
      </c>
      <c r="Z25" s="2">
        <v>-0.04706478118896484</v>
      </c>
      <c r="AA25" s="2">
        <v>-0.03223705291748047</v>
      </c>
    </row>
    <row r="26" spans="1:27">
      <c r="A26">
        <v>39940</v>
      </c>
      <c r="B26" t="s">
        <v>23</v>
      </c>
      <c r="C26" t="s">
        <v>82</v>
      </c>
      <c r="D26" s="2">
        <v>-0.2491559982299805</v>
      </c>
      <c r="E26" s="2">
        <v>-0.2056899070739746</v>
      </c>
      <c r="F26" s="2">
        <v>-0.2168722152709961</v>
      </c>
      <c r="G26" s="2">
        <v>-0.2118406295776367</v>
      </c>
      <c r="H26" s="2">
        <v>-0.1997990608215332</v>
      </c>
      <c r="I26" s="2">
        <v>-0.2080545425415039</v>
      </c>
      <c r="J26" s="2">
        <v>-0.2075691223144531</v>
      </c>
      <c r="K26" s="2">
        <v>-0.2361726760864258</v>
      </c>
      <c r="L26" s="2">
        <v>-0.2700910568237305</v>
      </c>
      <c r="M26" s="2">
        <v>-0.2420806884765625</v>
      </c>
      <c r="N26" s="2">
        <v>-0.2028474807739258</v>
      </c>
      <c r="O26" s="2">
        <v>-0.1501364707946777</v>
      </c>
      <c r="P26" s="2">
        <v>-0.1276836395263672</v>
      </c>
      <c r="Q26" s="2">
        <v>-0.1262869834899902</v>
      </c>
      <c r="R26" s="2">
        <v>-0.09960746765136719</v>
      </c>
      <c r="S26" s="2">
        <v>-0.1459231376647949</v>
      </c>
      <c r="T26" s="2">
        <v>-0.1693148612976074</v>
      </c>
      <c r="U26" s="2">
        <v>-0.2302393913269043</v>
      </c>
      <c r="V26" s="2">
        <v>-0.2652063369750977</v>
      </c>
      <c r="W26" s="2">
        <v>-0.2858867645263672</v>
      </c>
      <c r="X26" s="2">
        <v>-0.2974510192871094</v>
      </c>
      <c r="Y26" s="2">
        <v>-0.2952175140380859</v>
      </c>
      <c r="Z26" s="2">
        <v>-0.2722930908203125</v>
      </c>
      <c r="AA26" s="2">
        <v>-0.2526521682739258</v>
      </c>
    </row>
    <row r="27" spans="1:27">
      <c r="A27">
        <v>39765</v>
      </c>
      <c r="B27" t="s">
        <v>24</v>
      </c>
      <c r="C27" t="s">
        <v>82</v>
      </c>
      <c r="D27" s="2">
        <v>-0.01249885559082031</v>
      </c>
      <c r="E27" s="2">
        <v>-0.03183698654174805</v>
      </c>
      <c r="F27" s="2">
        <v>-0.04653787612915039</v>
      </c>
      <c r="G27" s="2">
        <v>-0.04380559921264648</v>
      </c>
      <c r="H27" s="2">
        <v>-0.04330921173095703</v>
      </c>
      <c r="I27" s="2">
        <v>-0.03605842590332031</v>
      </c>
      <c r="J27" s="2">
        <v>-0.01194858551025391</v>
      </c>
      <c r="K27" s="2">
        <v>-0.00077056884765625</v>
      </c>
      <c r="L27" s="2">
        <v>0.02196884155273438</v>
      </c>
      <c r="M27" s="2">
        <v>0.02933311462402344</v>
      </c>
      <c r="N27" s="2">
        <v>0.0002946853637695312</v>
      </c>
      <c r="O27" s="2">
        <v>-0.01854038238525391</v>
      </c>
      <c r="P27" s="2">
        <v>-0.02362346649169922</v>
      </c>
      <c r="Q27" s="2">
        <v>-0.04630374908447266</v>
      </c>
      <c r="R27" s="2">
        <v>-0.05035734176635742</v>
      </c>
      <c r="S27" s="2">
        <v>-0.06260776519775391</v>
      </c>
      <c r="T27" s="2">
        <v>-0.03542184829711914</v>
      </c>
      <c r="U27" s="2">
        <v>-0.04230308532714844</v>
      </c>
      <c r="V27" s="2">
        <v>0.00585174560546875</v>
      </c>
      <c r="W27" s="2">
        <v>0.01327037811279297</v>
      </c>
      <c r="X27" s="2">
        <v>0.01068305969238281</v>
      </c>
      <c r="Y27" s="2">
        <v>0.01291465759277344</v>
      </c>
      <c r="Z27" s="2">
        <v>0.01718330383300781</v>
      </c>
      <c r="AA27" s="2">
        <v>0.01667499542236328</v>
      </c>
    </row>
    <row r="28" spans="1:27">
      <c r="A28">
        <v>39720</v>
      </c>
      <c r="B28" t="s">
        <v>25</v>
      </c>
      <c r="C28" t="s">
        <v>82</v>
      </c>
      <c r="D28" s="2">
        <v>-0.2073841094970703</v>
      </c>
      <c r="E28" s="2">
        <v>-0.1676287651062012</v>
      </c>
      <c r="F28" s="2">
        <v>-0.1681976318359375</v>
      </c>
      <c r="G28" s="2">
        <v>-0.1540069580078125</v>
      </c>
      <c r="H28" s="2">
        <v>-0.1538267135620117</v>
      </c>
      <c r="I28" s="2">
        <v>-0.1526217460632324</v>
      </c>
      <c r="J28" s="2">
        <v>-0.1593770980834961</v>
      </c>
      <c r="K28" s="2">
        <v>-0.2115516662597656</v>
      </c>
      <c r="L28" s="2">
        <v>-0.2579116821289062</v>
      </c>
      <c r="M28" s="2">
        <v>-0.231353759765625</v>
      </c>
      <c r="N28" s="2">
        <v>-0.1545772552490234</v>
      </c>
      <c r="O28" s="2">
        <v>-0.06058406829833984</v>
      </c>
      <c r="P28" s="2">
        <v>-0.04379463195800781</v>
      </c>
      <c r="Q28" s="2">
        <v>-0.07344150543212891</v>
      </c>
      <c r="R28" s="2">
        <v>-0.02842855453491211</v>
      </c>
      <c r="S28" s="2">
        <v>-0.07849359512329102</v>
      </c>
      <c r="T28" s="2">
        <v>-0.1285715103149414</v>
      </c>
      <c r="U28" s="2">
        <v>-0.2354025840759277</v>
      </c>
      <c r="V28" s="2">
        <v>-0.2988500595092773</v>
      </c>
      <c r="W28" s="2">
        <v>-0.3287734985351562</v>
      </c>
      <c r="X28" s="2">
        <v>-0.3506965637207031</v>
      </c>
      <c r="Y28" s="2">
        <v>-0.3481864929199219</v>
      </c>
      <c r="Z28" s="2">
        <v>-0.304351806640625</v>
      </c>
      <c r="AA28" s="2">
        <v>-0.2474212646484375</v>
      </c>
    </row>
    <row r="29" spans="1:27">
      <c r="A29">
        <v>39770</v>
      </c>
      <c r="B29" t="s">
        <v>26</v>
      </c>
      <c r="C29" t="s">
        <v>82</v>
      </c>
      <c r="D29" s="2">
        <v>-0.02935981750488281</v>
      </c>
      <c r="E29" s="2">
        <v>-0.02637577056884766</v>
      </c>
      <c r="F29" s="2">
        <v>-0.03726387023925781</v>
      </c>
      <c r="G29" s="2">
        <v>-0.03584527969360352</v>
      </c>
      <c r="H29" s="2">
        <v>-0.03586435317993164</v>
      </c>
      <c r="I29" s="2">
        <v>-0.03169393539428711</v>
      </c>
      <c r="J29" s="2">
        <v>-0.01694869995117188</v>
      </c>
      <c r="K29" s="2">
        <v>-0.02198982238769531</v>
      </c>
      <c r="L29" s="2">
        <v>-0.02066326141357422</v>
      </c>
      <c r="M29" s="2">
        <v>-0.02084159851074219</v>
      </c>
      <c r="N29" s="2">
        <v>-0.05080127716064453</v>
      </c>
      <c r="O29" s="2">
        <v>-0.05396699905395508</v>
      </c>
      <c r="P29" s="2">
        <v>-0.05242395401000977</v>
      </c>
      <c r="Q29" s="2">
        <v>-0.06756114959716797</v>
      </c>
      <c r="R29" s="2">
        <v>-0.07129001617431641</v>
      </c>
      <c r="S29" s="2">
        <v>-0.07884454727172852</v>
      </c>
      <c r="T29" s="2">
        <v>-0.05467891693115234</v>
      </c>
      <c r="U29" s="2">
        <v>-0.06274986267089844</v>
      </c>
      <c r="V29" s="2">
        <v>-0.03866386413574219</v>
      </c>
      <c r="W29" s="2">
        <v>-0.03566646575927734</v>
      </c>
      <c r="X29" s="2">
        <v>-0.04158973693847656</v>
      </c>
      <c r="Y29" s="2">
        <v>-0.03815650939941406</v>
      </c>
      <c r="Z29" s="2">
        <v>-0.02602481842041016</v>
      </c>
      <c r="AA29" s="2">
        <v>-0.01471805572509766</v>
      </c>
    </row>
    <row r="30" spans="1:27">
      <c r="A30">
        <v>39775</v>
      </c>
      <c r="B30" t="s">
        <v>27</v>
      </c>
      <c r="C30" t="s">
        <v>82</v>
      </c>
      <c r="D30" s="2">
        <v>-0.02827835083007812</v>
      </c>
      <c r="E30" s="2">
        <v>-0.02372646331787109</v>
      </c>
      <c r="F30" s="2">
        <v>-0.03400897979736328</v>
      </c>
      <c r="G30" s="2">
        <v>-0.03313064575195312</v>
      </c>
      <c r="H30" s="2">
        <v>-0.03352165222167969</v>
      </c>
      <c r="I30" s="2">
        <v>-0.02937507629394531</v>
      </c>
      <c r="J30" s="2">
        <v>-0.01525640487670898</v>
      </c>
      <c r="K30" s="2">
        <v>-0.02170372009277344</v>
      </c>
      <c r="L30" s="2">
        <v>-0.02150821685791016</v>
      </c>
      <c r="M30" s="2">
        <v>-0.02137184143066406</v>
      </c>
      <c r="N30" s="2">
        <v>-0.05039405822753906</v>
      </c>
      <c r="O30" s="2">
        <v>-0.05105352401733398</v>
      </c>
      <c r="P30" s="2">
        <v>-0.0485076904296875</v>
      </c>
      <c r="Q30" s="2">
        <v>-0.06276035308837891</v>
      </c>
      <c r="R30" s="2">
        <v>-0.06687641143798828</v>
      </c>
      <c r="S30" s="2">
        <v>-0.07421493530273438</v>
      </c>
      <c r="T30" s="2">
        <v>-0.05127859115600586</v>
      </c>
      <c r="U30" s="2">
        <v>-0.06049633026123047</v>
      </c>
      <c r="V30" s="2">
        <v>-0.03873729705810547</v>
      </c>
      <c r="W30" s="2">
        <v>-0.03598880767822266</v>
      </c>
      <c r="X30" s="2">
        <v>-0.0424652099609375</v>
      </c>
      <c r="Y30" s="2">
        <v>-0.03879737854003906</v>
      </c>
      <c r="Z30" s="2">
        <v>-0.02605152130126953</v>
      </c>
      <c r="AA30" s="2">
        <v>-0.01441860198974609</v>
      </c>
    </row>
    <row r="31" spans="1:27">
      <c r="A31">
        <v>39910</v>
      </c>
      <c r="B31" t="s">
        <v>28</v>
      </c>
      <c r="C31" t="s">
        <v>82</v>
      </c>
      <c r="D31" s="2">
        <v>-0.02830410003662109</v>
      </c>
      <c r="E31" s="2">
        <v>-0.02504920959472656</v>
      </c>
      <c r="F31" s="2">
        <v>-0.03586912155151367</v>
      </c>
      <c r="G31" s="2">
        <v>-0.03458118438720703</v>
      </c>
      <c r="H31" s="2">
        <v>-0.03471040725708008</v>
      </c>
      <c r="I31" s="2">
        <v>-0.03055572509765625</v>
      </c>
      <c r="J31" s="2">
        <v>-0.01590347290039062</v>
      </c>
      <c r="K31" s="2">
        <v>-0.02107143402099609</v>
      </c>
      <c r="L31" s="2">
        <v>-0.01970291137695312</v>
      </c>
      <c r="M31" s="2">
        <v>-0.01972103118896484</v>
      </c>
      <c r="N31" s="2">
        <v>-0.04952049255371094</v>
      </c>
      <c r="O31" s="2">
        <v>-0.05213403701782227</v>
      </c>
      <c r="P31" s="2">
        <v>-0.05047416687011719</v>
      </c>
      <c r="Q31" s="2">
        <v>-0.06539392471313477</v>
      </c>
      <c r="R31" s="2">
        <v>-0.06919670104980469</v>
      </c>
      <c r="S31" s="2">
        <v>-0.07673454284667969</v>
      </c>
      <c r="T31" s="2">
        <v>-0.05274581909179688</v>
      </c>
      <c r="U31" s="2">
        <v>-0.06096267700195312</v>
      </c>
      <c r="V31" s="2">
        <v>-0.03734016418457031</v>
      </c>
      <c r="W31" s="2">
        <v>-0.0343475341796875</v>
      </c>
      <c r="X31" s="2">
        <v>-0.03922080993652344</v>
      </c>
      <c r="Y31" s="2">
        <v>-0.03688430786132812</v>
      </c>
      <c r="Z31" s="2">
        <v>-0.02481651306152344</v>
      </c>
      <c r="AA31" s="2">
        <v>-0.01369571685791016</v>
      </c>
    </row>
    <row r="32" spans="1:27">
      <c r="A32">
        <v>39785</v>
      </c>
      <c r="B32" t="s">
        <v>29</v>
      </c>
      <c r="C32" t="s">
        <v>82</v>
      </c>
      <c r="D32" s="2">
        <v>-0.1574563980102539</v>
      </c>
      <c r="E32" s="2">
        <v>-0.1230320930480957</v>
      </c>
      <c r="F32" s="2">
        <v>-0.1242656707763672</v>
      </c>
      <c r="G32" s="2">
        <v>-0.1152024269104004</v>
      </c>
      <c r="H32" s="2">
        <v>-0.1135663986206055</v>
      </c>
      <c r="I32" s="2">
        <v>-0.1154861450195312</v>
      </c>
      <c r="J32" s="2">
        <v>-0.1253018379211426</v>
      </c>
      <c r="K32" s="2">
        <v>-0.1767854690551758</v>
      </c>
      <c r="L32" s="2">
        <v>-0.2078361511230469</v>
      </c>
      <c r="M32" s="2">
        <v>-0.1936788558959961</v>
      </c>
      <c r="N32" s="2">
        <v>-0.1516571044921875</v>
      </c>
      <c r="O32" s="2">
        <v>-0.0946497917175293</v>
      </c>
      <c r="P32" s="2">
        <v>-0.0500798225402832</v>
      </c>
      <c r="Q32" s="2">
        <v>-0.05768918991088867</v>
      </c>
      <c r="R32" s="2">
        <v>-0.06420755386352539</v>
      </c>
      <c r="S32" s="2">
        <v>-0.09519863128662109</v>
      </c>
      <c r="T32" s="2">
        <v>-0.1199264526367188</v>
      </c>
      <c r="U32" s="2">
        <v>-0.1847419738769531</v>
      </c>
      <c r="V32" s="2">
        <v>-0.2285938262939453</v>
      </c>
      <c r="W32" s="2">
        <v>-0.2474813461303711</v>
      </c>
      <c r="X32" s="2">
        <v>-0.2823123931884766</v>
      </c>
      <c r="Y32" s="2">
        <v>-0.2707691192626953</v>
      </c>
      <c r="Z32" s="2">
        <v>-0.2335100173950195</v>
      </c>
      <c r="AA32" s="2">
        <v>-0.1840791702270508</v>
      </c>
    </row>
    <row r="33" spans="1:27">
      <c r="A33">
        <v>39795</v>
      </c>
      <c r="B33" t="s">
        <v>30</v>
      </c>
      <c r="C33" t="s">
        <v>82</v>
      </c>
      <c r="D33" s="2">
        <v>-0.05268478393554688</v>
      </c>
      <c r="E33" s="2">
        <v>-0.03171062469482422</v>
      </c>
      <c r="F33" s="2">
        <v>-0.04595708847045898</v>
      </c>
      <c r="G33" s="2">
        <v>-0.04485654830932617</v>
      </c>
      <c r="H33" s="2">
        <v>-0.04447174072265625</v>
      </c>
      <c r="I33" s="2">
        <v>-0.04392051696777344</v>
      </c>
      <c r="J33" s="2">
        <v>-0.03265237808227539</v>
      </c>
      <c r="K33" s="2">
        <v>-0.0372772216796875</v>
      </c>
      <c r="L33" s="2">
        <v>-0.04354286193847656</v>
      </c>
      <c r="M33" s="2">
        <v>-0.04238033294677734</v>
      </c>
      <c r="N33" s="2">
        <v>-0.04851531982421875</v>
      </c>
      <c r="O33" s="2">
        <v>-0.03279638290405273</v>
      </c>
      <c r="P33" s="2">
        <v>-0.01840782165527344</v>
      </c>
      <c r="Q33" s="2">
        <v>-0.03285503387451172</v>
      </c>
      <c r="R33" s="2">
        <v>-0.02851438522338867</v>
      </c>
      <c r="S33" s="2">
        <v>-0.04569149017333984</v>
      </c>
      <c r="T33" s="2">
        <v>-0.03078556060791016</v>
      </c>
      <c r="U33" s="2">
        <v>-0.038726806640625</v>
      </c>
      <c r="V33" s="2">
        <v>-0.04537105560302734</v>
      </c>
      <c r="W33" s="2">
        <v>-0.05000019073486328</v>
      </c>
      <c r="X33" s="2">
        <v>-0.05257225036621094</v>
      </c>
      <c r="Y33" s="2">
        <v>-0.05282211303710938</v>
      </c>
      <c r="Z33" s="2">
        <v>-0.04860591888427734</v>
      </c>
      <c r="AA33" s="2">
        <v>-0.04206752777099609</v>
      </c>
    </row>
    <row r="34" spans="1:27">
      <c r="A34">
        <v>29795</v>
      </c>
      <c r="B34" t="s">
        <v>31</v>
      </c>
      <c r="C34" t="s">
        <v>82</v>
      </c>
      <c r="D34" s="2">
        <v>-0.07759571075439453</v>
      </c>
      <c r="E34" s="2">
        <v>-0.06097173690795898</v>
      </c>
      <c r="F34" s="2">
        <v>-0.07052755355834961</v>
      </c>
      <c r="G34" s="2">
        <v>-0.06687068939208984</v>
      </c>
      <c r="H34" s="2">
        <v>-0.06711435317993164</v>
      </c>
      <c r="I34" s="2">
        <v>-0.06619024276733398</v>
      </c>
      <c r="J34" s="2">
        <v>-0.05882358551025391</v>
      </c>
      <c r="K34" s="2">
        <v>-0.07215976715087891</v>
      </c>
      <c r="L34" s="2">
        <v>-0.08110237121582031</v>
      </c>
      <c r="M34" s="2">
        <v>-0.07573986053466797</v>
      </c>
      <c r="N34" s="2">
        <v>-0.06799221038818359</v>
      </c>
      <c r="O34" s="2">
        <v>-0.04053449630737305</v>
      </c>
      <c r="P34" s="2">
        <v>-0.02518033981323242</v>
      </c>
      <c r="Q34" s="2">
        <v>-0.03789997100830078</v>
      </c>
      <c r="R34" s="2">
        <v>-0.03529548645019531</v>
      </c>
      <c r="S34" s="2">
        <v>-0.05567026138305664</v>
      </c>
      <c r="T34" s="2">
        <v>-0.05539608001708984</v>
      </c>
      <c r="U34" s="2">
        <v>-0.08816719055175781</v>
      </c>
      <c r="V34" s="2">
        <v>-0.09453010559082031</v>
      </c>
      <c r="W34" s="2">
        <v>-0.1015596389770508</v>
      </c>
      <c r="X34" s="2">
        <v>-0.1099853515625</v>
      </c>
      <c r="Y34" s="2">
        <v>-0.1066970825195312</v>
      </c>
      <c r="Z34" s="2">
        <v>-0.09368610382080078</v>
      </c>
      <c r="AA34" s="2">
        <v>-0.07524681091308594</v>
      </c>
    </row>
    <row r="35" spans="1:27">
      <c r="A35">
        <v>39800</v>
      </c>
      <c r="B35" t="s">
        <v>32</v>
      </c>
      <c r="C35" t="s">
        <v>82</v>
      </c>
      <c r="D35" s="2">
        <v>-0.09482860565185547</v>
      </c>
      <c r="E35" s="2">
        <v>-0.07384586334228516</v>
      </c>
      <c r="F35" s="2">
        <v>-0.08188915252685547</v>
      </c>
      <c r="G35" s="2">
        <v>-0.07688283920288086</v>
      </c>
      <c r="H35" s="2">
        <v>-0.07671308517456055</v>
      </c>
      <c r="I35" s="2">
        <v>-0.07672023773193359</v>
      </c>
      <c r="J35" s="2">
        <v>-0.07300662994384766</v>
      </c>
      <c r="K35" s="2">
        <v>-0.09403038024902344</v>
      </c>
      <c r="L35" s="2">
        <v>-0.1080875396728516</v>
      </c>
      <c r="M35" s="2">
        <v>-0.1004838943481445</v>
      </c>
      <c r="N35" s="2">
        <v>-0.08095359802246094</v>
      </c>
      <c r="O35" s="2">
        <v>-0.04563236236572266</v>
      </c>
      <c r="P35" s="2">
        <v>-0.02333831787109375</v>
      </c>
      <c r="Q35" s="2">
        <v>-0.03496122360229492</v>
      </c>
      <c r="R35" s="2">
        <v>-0.03332138061523438</v>
      </c>
      <c r="S35" s="2">
        <v>-0.05740642547607422</v>
      </c>
      <c r="T35" s="2">
        <v>-0.06523418426513672</v>
      </c>
      <c r="U35" s="2">
        <v>-0.1070222854614258</v>
      </c>
      <c r="V35" s="2">
        <v>-0.1230411529541016</v>
      </c>
      <c r="W35" s="2">
        <v>-0.1335525512695312</v>
      </c>
      <c r="X35" s="2">
        <v>-0.1471366882324219</v>
      </c>
      <c r="Y35" s="2">
        <v>-0.1424121856689453</v>
      </c>
      <c r="Z35" s="2">
        <v>-0.1246128082275391</v>
      </c>
      <c r="AA35" s="2">
        <v>-0.09920692443847656</v>
      </c>
    </row>
    <row r="36" spans="1:27">
      <c r="A36">
        <v>39805</v>
      </c>
      <c r="B36" t="s">
        <v>33</v>
      </c>
      <c r="C36" t="s">
        <v>82</v>
      </c>
      <c r="D36" s="2">
        <v>-0.1966533660888672</v>
      </c>
      <c r="E36" s="2">
        <v>-0.1564764976501465</v>
      </c>
      <c r="F36" s="2">
        <v>-0.1640520095825195</v>
      </c>
      <c r="G36" s="2">
        <v>-0.1586718559265137</v>
      </c>
      <c r="H36" s="2">
        <v>-0.1541714668273926</v>
      </c>
      <c r="I36" s="2">
        <v>-0.1570310592651367</v>
      </c>
      <c r="J36" s="2">
        <v>-0.1553463935852051</v>
      </c>
      <c r="K36" s="2">
        <v>-0.1842327117919922</v>
      </c>
      <c r="L36" s="2">
        <v>-0.2170610427856445</v>
      </c>
      <c r="M36" s="2">
        <v>-0.1976995468139648</v>
      </c>
      <c r="N36" s="2">
        <v>-0.1561393737792969</v>
      </c>
      <c r="O36" s="2">
        <v>-0.1033821105957031</v>
      </c>
      <c r="P36" s="2">
        <v>-0.08128976821899414</v>
      </c>
      <c r="Q36" s="2">
        <v>-0.09073925018310547</v>
      </c>
      <c r="R36" s="2">
        <v>-0.07383489608764648</v>
      </c>
      <c r="S36" s="2">
        <v>-0.1059107780456543</v>
      </c>
      <c r="T36" s="2">
        <v>-0.1245956420898438</v>
      </c>
      <c r="U36" s="2">
        <v>-0.1834249496459961</v>
      </c>
      <c r="V36" s="2">
        <v>-0.2201642990112305</v>
      </c>
      <c r="W36" s="2">
        <v>-0.2433242797851562</v>
      </c>
      <c r="X36" s="2">
        <v>-0.2563629150390625</v>
      </c>
      <c r="Y36" s="2">
        <v>-0.2548065185546875</v>
      </c>
      <c r="Z36" s="2">
        <v>-0.2335290908813477</v>
      </c>
      <c r="AA36" s="2">
        <v>-0.2073459625244141</v>
      </c>
    </row>
    <row r="37" spans="1:27">
      <c r="A37">
        <v>39810</v>
      </c>
      <c r="B37" t="s">
        <v>34</v>
      </c>
      <c r="C37" t="s">
        <v>82</v>
      </c>
      <c r="D37" s="2">
        <v>-0.143956184387207</v>
      </c>
      <c r="E37" s="2">
        <v>-0.1169734001159668</v>
      </c>
      <c r="F37" s="2">
        <v>-0.1214132308959961</v>
      </c>
      <c r="G37" s="2">
        <v>-0.1137290000915527</v>
      </c>
      <c r="H37" s="2">
        <v>-0.1138286590576172</v>
      </c>
      <c r="I37" s="2">
        <v>-0.1137452125549316</v>
      </c>
      <c r="J37" s="2">
        <v>-0.1136960983276367</v>
      </c>
      <c r="K37" s="2">
        <v>-0.1463117599487305</v>
      </c>
      <c r="L37" s="2">
        <v>-0.1725301742553711</v>
      </c>
      <c r="M37" s="2">
        <v>-0.1592025756835938</v>
      </c>
      <c r="N37" s="2">
        <v>-0.1186933517456055</v>
      </c>
      <c r="O37" s="2">
        <v>-0.06103658676147461</v>
      </c>
      <c r="P37" s="2">
        <v>-0.04145145416259766</v>
      </c>
      <c r="Q37" s="2">
        <v>-0.0555267333984375</v>
      </c>
      <c r="R37" s="2">
        <v>-0.04255342483520508</v>
      </c>
      <c r="S37" s="2">
        <v>-0.07190179824829102</v>
      </c>
      <c r="T37" s="2">
        <v>-0.0954737663269043</v>
      </c>
      <c r="U37" s="2">
        <v>-0.1640429496765137</v>
      </c>
      <c r="V37" s="2">
        <v>-0.1934776306152344</v>
      </c>
      <c r="W37" s="2">
        <v>-0.2109899520874023</v>
      </c>
      <c r="X37" s="2">
        <v>-0.2243366241455078</v>
      </c>
      <c r="Y37" s="2">
        <v>-0.2200355529785156</v>
      </c>
      <c r="Z37" s="2">
        <v>-0.1946678161621094</v>
      </c>
      <c r="AA37" s="2">
        <v>-0.158452033996582</v>
      </c>
    </row>
    <row r="38" spans="1:27">
      <c r="A38">
        <v>39815</v>
      </c>
      <c r="B38" t="s">
        <v>35</v>
      </c>
      <c r="C38" t="s">
        <v>82</v>
      </c>
      <c r="D38" s="2">
        <v>-0.01463222503662109</v>
      </c>
      <c r="E38" s="2">
        <v>-0.00238037109375</v>
      </c>
      <c r="F38" s="2">
        <v>-0.01695060729980469</v>
      </c>
      <c r="G38" s="2">
        <v>-0.01618862152099609</v>
      </c>
      <c r="H38" s="2">
        <v>-0.01690387725830078</v>
      </c>
      <c r="I38" s="2">
        <v>-0.01502656936645508</v>
      </c>
      <c r="J38" s="2">
        <v>-0.002055644989013672</v>
      </c>
      <c r="K38" s="2">
        <v>-0.003672599792480469</v>
      </c>
      <c r="L38" s="2">
        <v>-0.002610206604003906</v>
      </c>
      <c r="M38" s="2">
        <v>-0.0003900527954101562</v>
      </c>
      <c r="N38" s="2">
        <v>-0.01787376403808594</v>
      </c>
      <c r="O38" s="2">
        <v>-0.008510112762451172</v>
      </c>
      <c r="P38" s="2">
        <v>0.0003228187561035156</v>
      </c>
      <c r="Q38" s="2">
        <v>-0.01286125183105469</v>
      </c>
      <c r="R38" s="2">
        <v>-0.01299190521240234</v>
      </c>
      <c r="S38" s="2">
        <v>-0.02625560760498047</v>
      </c>
      <c r="T38" s="2">
        <v>-0.007089614868164062</v>
      </c>
      <c r="U38" s="2">
        <v>-0.01407623291015625</v>
      </c>
      <c r="V38" s="2">
        <v>-0.007371902465820312</v>
      </c>
      <c r="W38" s="2">
        <v>-0.007996559143066406</v>
      </c>
      <c r="X38" s="2">
        <v>-0.01094818115234375</v>
      </c>
      <c r="Y38" s="2">
        <v>-0.009595870971679688</v>
      </c>
      <c r="Z38" s="2">
        <v>-0.004769325256347656</v>
      </c>
      <c r="AA38" s="2">
        <v>9.918212890625E-05</v>
      </c>
    </row>
    <row r="39" spans="1:27">
      <c r="A39">
        <v>29820</v>
      </c>
      <c r="B39" t="s">
        <v>36</v>
      </c>
      <c r="C39" t="s">
        <v>82</v>
      </c>
      <c r="D39" s="2">
        <v>-0.1060543060302734</v>
      </c>
      <c r="E39" s="2">
        <v>-0.1066231727600098</v>
      </c>
      <c r="F39" s="2">
        <v>-0.109677791595459</v>
      </c>
      <c r="G39" s="2">
        <v>-0.1025018692016602</v>
      </c>
      <c r="H39" s="2">
        <v>-0.1075501441955566</v>
      </c>
      <c r="I39" s="2">
        <v>-0.1154398918151855</v>
      </c>
      <c r="J39" s="2">
        <v>-0.121274471282959</v>
      </c>
      <c r="K39" s="2">
        <v>-0.1262006759643555</v>
      </c>
      <c r="L39" s="2">
        <v>-0.1246862411499023</v>
      </c>
      <c r="M39" s="2">
        <v>-0.1428346633911133</v>
      </c>
      <c r="N39" s="2">
        <v>-0.09922695159912109</v>
      </c>
      <c r="O39" s="2">
        <v>-0.04928684234619141</v>
      </c>
      <c r="P39" s="2">
        <v>-0.0125432014465332</v>
      </c>
      <c r="Q39" s="2">
        <v>-0.02362871170043945</v>
      </c>
      <c r="R39" s="2">
        <v>-0.03602886199951172</v>
      </c>
      <c r="S39" s="2">
        <v>-0.06962060928344727</v>
      </c>
      <c r="T39" s="2">
        <v>-0.1089668273925781</v>
      </c>
      <c r="U39" s="2">
        <v>-0.1571369171142578</v>
      </c>
      <c r="V39" s="2">
        <v>-0.1470537185668945</v>
      </c>
      <c r="W39" s="2">
        <v>-0.1666288375854492</v>
      </c>
      <c r="X39" s="2">
        <v>-0.175445556640625</v>
      </c>
      <c r="Y39" s="2">
        <v>-0.1598682403564453</v>
      </c>
      <c r="Z39" s="2">
        <v>-0.15313720703125</v>
      </c>
      <c r="AA39" s="2">
        <v>-0.1179533004760742</v>
      </c>
    </row>
    <row r="40" spans="1:27">
      <c r="A40">
        <v>39825</v>
      </c>
      <c r="B40" t="s">
        <v>37</v>
      </c>
      <c r="C40" t="s">
        <v>82</v>
      </c>
      <c r="D40" s="2">
        <v>-0.177760124206543</v>
      </c>
      <c r="E40" s="2">
        <v>-0.144559383392334</v>
      </c>
      <c r="F40" s="2">
        <v>-0.1461915969848633</v>
      </c>
      <c r="G40" s="2">
        <v>-0.1357421875</v>
      </c>
      <c r="H40" s="2">
        <v>-0.1352262496948242</v>
      </c>
      <c r="I40" s="2">
        <v>-0.1340837478637695</v>
      </c>
      <c r="J40" s="2">
        <v>-0.1381101608276367</v>
      </c>
      <c r="K40" s="2">
        <v>-0.1790361404418945</v>
      </c>
      <c r="L40" s="2">
        <v>-0.2167491912841797</v>
      </c>
      <c r="M40" s="2">
        <v>-0.1935977935791016</v>
      </c>
      <c r="N40" s="2">
        <v>-0.1290140151977539</v>
      </c>
      <c r="O40" s="2">
        <v>-0.04986381530761719</v>
      </c>
      <c r="P40" s="2">
        <v>-0.03281259536743164</v>
      </c>
      <c r="Q40" s="2">
        <v>-0.05624914169311523</v>
      </c>
      <c r="R40" s="2">
        <v>-0.02160549163818359</v>
      </c>
      <c r="S40" s="2">
        <v>-0.06361770629882812</v>
      </c>
      <c r="T40" s="2">
        <v>-0.1073036193847656</v>
      </c>
      <c r="U40" s="2">
        <v>-0.1995744705200195</v>
      </c>
      <c r="V40" s="2">
        <v>-0.2475147247314453</v>
      </c>
      <c r="W40" s="2">
        <v>-0.2700967788696289</v>
      </c>
      <c r="X40" s="2">
        <v>-0.28717041015625</v>
      </c>
      <c r="Y40" s="2">
        <v>-0.2833633422851562</v>
      </c>
      <c r="Z40" s="2">
        <v>-0.251154899597168</v>
      </c>
      <c r="AA40" s="2">
        <v>-0.2041988372802734</v>
      </c>
    </row>
    <row r="41" spans="1:27">
      <c r="A41">
        <v>39831</v>
      </c>
      <c r="B41" t="s">
        <v>38</v>
      </c>
      <c r="C41" t="s">
        <v>82</v>
      </c>
      <c r="D41" s="2">
        <v>-0.05456447601318359</v>
      </c>
      <c r="E41" s="2">
        <v>-0.0332484245300293</v>
      </c>
      <c r="F41" s="2">
        <v>-0.04735326766967773</v>
      </c>
      <c r="G41" s="2">
        <v>-0.04616880416870117</v>
      </c>
      <c r="H41" s="2">
        <v>-0.0457453727722168</v>
      </c>
      <c r="I41" s="2">
        <v>-0.04523277282714844</v>
      </c>
      <c r="J41" s="2">
        <v>-0.03413677215576172</v>
      </c>
      <c r="K41" s="2">
        <v>-0.039215087890625</v>
      </c>
      <c r="L41" s="2">
        <v>-0.04583740234375</v>
      </c>
      <c r="M41" s="2">
        <v>-0.04466629028320312</v>
      </c>
      <c r="N41" s="2">
        <v>-0.05068111419677734</v>
      </c>
      <c r="O41" s="2">
        <v>-0.03479385375976562</v>
      </c>
      <c r="P41" s="2">
        <v>-0.02033138275146484</v>
      </c>
      <c r="Q41" s="2">
        <v>-0.0347752571105957</v>
      </c>
      <c r="R41" s="2">
        <v>-0.03038692474365234</v>
      </c>
      <c r="S41" s="2">
        <v>-0.047607421875</v>
      </c>
      <c r="T41" s="2">
        <v>-0.03277397155761719</v>
      </c>
      <c r="U41" s="2">
        <v>-0.04093170166015625</v>
      </c>
      <c r="V41" s="2">
        <v>-0.04796314239501953</v>
      </c>
      <c r="W41" s="2">
        <v>-0.05277442932128906</v>
      </c>
      <c r="X41" s="2">
        <v>-0.05547332763671875</v>
      </c>
      <c r="Y41" s="2">
        <v>-0.05575942993164062</v>
      </c>
      <c r="Z41" s="2">
        <v>-0.05130481719970703</v>
      </c>
      <c r="AA41" s="2">
        <v>-0.04434394836425781</v>
      </c>
    </row>
    <row r="42" spans="1:27">
      <c r="A42">
        <v>29715</v>
      </c>
      <c r="B42" t="s">
        <v>39</v>
      </c>
      <c r="C42" t="s">
        <v>82</v>
      </c>
      <c r="D42" s="2">
        <v>-0.08252143859863281</v>
      </c>
      <c r="E42" s="2">
        <v>-0.06498527526855469</v>
      </c>
      <c r="F42" s="2">
        <v>-0.07412099838256836</v>
      </c>
      <c r="G42" s="2">
        <v>-0.07013940811157227</v>
      </c>
      <c r="H42" s="2">
        <v>-0.07034397125244141</v>
      </c>
      <c r="I42" s="2">
        <v>-0.0695037841796875</v>
      </c>
      <c r="J42" s="2">
        <v>-0.06269550323486328</v>
      </c>
      <c r="K42" s="2">
        <v>-0.07742786407470703</v>
      </c>
      <c r="L42" s="2">
        <v>-0.08784008026123047</v>
      </c>
      <c r="M42" s="2">
        <v>-0.08216571807861328</v>
      </c>
      <c r="N42" s="2">
        <v>-0.07201194763183594</v>
      </c>
      <c r="O42" s="2">
        <v>-0.04278850555419922</v>
      </c>
      <c r="P42" s="2">
        <v>-0.02635288238525391</v>
      </c>
      <c r="Q42" s="2">
        <v>-0.03849887847900391</v>
      </c>
      <c r="R42" s="2">
        <v>-0.03644418716430664</v>
      </c>
      <c r="S42" s="2">
        <v>-0.05744457244873047</v>
      </c>
      <c r="T42" s="2">
        <v>-0.0586085319519043</v>
      </c>
      <c r="U42" s="2">
        <v>-0.09345912933349609</v>
      </c>
      <c r="V42" s="2">
        <v>-0.101872444152832</v>
      </c>
      <c r="W42" s="2">
        <v>-0.1096487045288086</v>
      </c>
      <c r="X42" s="2">
        <v>-0.1189899444580078</v>
      </c>
      <c r="Y42" s="2">
        <v>-0.1155433654785156</v>
      </c>
      <c r="Z42" s="2">
        <v>-0.1015863418579102</v>
      </c>
      <c r="AA42" s="2">
        <v>-0.08159732818603516</v>
      </c>
    </row>
    <row r="43" spans="1:27">
      <c r="A43">
        <v>39840</v>
      </c>
      <c r="B43" t="s">
        <v>40</v>
      </c>
      <c r="C43" t="s">
        <v>82</v>
      </c>
      <c r="D43" s="2">
        <v>-0.02894783020019531</v>
      </c>
      <c r="E43" s="2">
        <v>-0.02334022521972656</v>
      </c>
      <c r="F43" s="2">
        <v>-0.03311443328857422</v>
      </c>
      <c r="G43" s="2">
        <v>-0.03233098983764648</v>
      </c>
      <c r="H43" s="2">
        <v>-0.03273630142211914</v>
      </c>
      <c r="I43" s="2">
        <v>-0.02856063842773438</v>
      </c>
      <c r="J43" s="2">
        <v>-0.01486730575561523</v>
      </c>
      <c r="K43" s="2">
        <v>-0.02214145660400391</v>
      </c>
      <c r="L43" s="2">
        <v>-0.02276897430419922</v>
      </c>
      <c r="M43" s="2">
        <v>-0.02304553985595703</v>
      </c>
      <c r="N43" s="2">
        <v>-0.0526580810546875</v>
      </c>
      <c r="O43" s="2">
        <v>-0.05240678787231445</v>
      </c>
      <c r="P43" s="2">
        <v>-0.04954767227172852</v>
      </c>
      <c r="Q43" s="2">
        <v>-0.06377744674682617</v>
      </c>
      <c r="R43" s="2">
        <v>-0.06791782379150391</v>
      </c>
      <c r="S43" s="2">
        <v>-0.07528924942016602</v>
      </c>
      <c r="T43" s="2">
        <v>-0.05243682861328125</v>
      </c>
      <c r="U43" s="2">
        <v>-0.06203174591064453</v>
      </c>
      <c r="V43" s="2">
        <v>-0.04151153564453125</v>
      </c>
      <c r="W43" s="2">
        <v>-0.039215087890625</v>
      </c>
      <c r="X43" s="2">
        <v>-0.04564666748046875</v>
      </c>
      <c r="Y43" s="2">
        <v>-0.04220962524414062</v>
      </c>
      <c r="Z43" s="2">
        <v>-0.02831268310546875</v>
      </c>
      <c r="AA43" s="2">
        <v>-0.01603031158447266</v>
      </c>
    </row>
    <row r="44" spans="1:27">
      <c r="A44">
        <v>39845</v>
      </c>
      <c r="B44" t="s">
        <v>41</v>
      </c>
      <c r="C44" t="s">
        <v>82</v>
      </c>
      <c r="D44" s="2">
        <v>-0.07214736938476562</v>
      </c>
      <c r="E44" s="2">
        <v>-0.04827117919921875</v>
      </c>
      <c r="F44" s="2">
        <v>-0.06126165390014648</v>
      </c>
      <c r="G44" s="2">
        <v>-0.05954456329345703</v>
      </c>
      <c r="H44" s="2">
        <v>-0.05894804000854492</v>
      </c>
      <c r="I44" s="2">
        <v>-0.05864334106445312</v>
      </c>
      <c r="J44" s="2">
        <v>-0.04904508590698242</v>
      </c>
      <c r="K44" s="2">
        <v>-0.05781745910644531</v>
      </c>
      <c r="L44" s="2">
        <v>-0.06807613372802734</v>
      </c>
      <c r="M44" s="2">
        <v>-0.06472396850585938</v>
      </c>
      <c r="N44" s="2">
        <v>-0.06423187255859375</v>
      </c>
      <c r="O44" s="2">
        <v>-0.04351520538330078</v>
      </c>
      <c r="P44" s="2">
        <v>-0.02719593048095703</v>
      </c>
      <c r="Q44" s="2">
        <v>-0.04144668579101562</v>
      </c>
      <c r="R44" s="2">
        <v>-0.03541851043701172</v>
      </c>
      <c r="S44" s="2">
        <v>-0.05451488494873047</v>
      </c>
      <c r="T44" s="2">
        <v>-0.04436445236206055</v>
      </c>
      <c r="U44" s="2">
        <v>-0.05921173095703125</v>
      </c>
      <c r="V44" s="2">
        <v>-0.07100105285644531</v>
      </c>
      <c r="W44" s="2">
        <v>-0.07815456390380859</v>
      </c>
      <c r="X44" s="2">
        <v>-0.08278274536132812</v>
      </c>
      <c r="Y44" s="2">
        <v>-0.08286285400390625</v>
      </c>
      <c r="Z44" s="2">
        <v>-0.07559394836425781</v>
      </c>
      <c r="AA44" s="2">
        <v>-0.06517601013183594</v>
      </c>
    </row>
    <row r="45" spans="1:27">
      <c r="A45">
        <v>29845</v>
      </c>
      <c r="B45" t="s">
        <v>42</v>
      </c>
      <c r="C45" t="s">
        <v>82</v>
      </c>
      <c r="D45" s="2">
        <v>-0.02582073211669922</v>
      </c>
      <c r="E45" s="2">
        <v>-0.01194906234741211</v>
      </c>
      <c r="F45" s="2">
        <v>-0.02657079696655273</v>
      </c>
      <c r="G45" s="2">
        <v>-0.02593183517456055</v>
      </c>
      <c r="H45" s="2">
        <v>-0.02619123458862305</v>
      </c>
      <c r="I45" s="2">
        <v>-0.02464818954467773</v>
      </c>
      <c r="J45" s="2">
        <v>-0.01156711578369141</v>
      </c>
      <c r="K45" s="2">
        <v>-0.01212596893310547</v>
      </c>
      <c r="L45" s="2">
        <v>-0.01241493225097656</v>
      </c>
      <c r="M45" s="2">
        <v>-0.01200103759765625</v>
      </c>
      <c r="N45" s="2">
        <v>-0.02510833740234375</v>
      </c>
      <c r="O45" s="2">
        <v>-0.01409244537353516</v>
      </c>
      <c r="P45" s="2">
        <v>-0.003297328948974609</v>
      </c>
      <c r="Q45" s="2">
        <v>-0.01770257949829102</v>
      </c>
      <c r="R45" s="2">
        <v>-0.01601982116699219</v>
      </c>
      <c r="S45" s="2">
        <v>-0.03064489364624023</v>
      </c>
      <c r="T45" s="2">
        <v>-0.01309108734130859</v>
      </c>
      <c r="U45" s="2">
        <v>-0.01945304870605469</v>
      </c>
      <c r="V45" s="2">
        <v>-0.01644229888916016</v>
      </c>
      <c r="W45" s="2">
        <v>-0.01710128784179688</v>
      </c>
      <c r="X45" s="2">
        <v>-0.01854705810546875</v>
      </c>
      <c r="Y45" s="2">
        <v>-0.01778602600097656</v>
      </c>
      <c r="Z45" s="2">
        <v>-0.0148773193359375</v>
      </c>
      <c r="AA45" s="2">
        <v>-0.01135063171386719</v>
      </c>
    </row>
    <row r="46" spans="1:27">
      <c r="A46">
        <v>39850</v>
      </c>
      <c r="B46" t="s">
        <v>43</v>
      </c>
      <c r="C46" t="s">
        <v>82</v>
      </c>
      <c r="D46" s="2">
        <v>-0.007304191589355469</v>
      </c>
      <c r="E46" s="2">
        <v>0.005126953125</v>
      </c>
      <c r="F46" s="2">
        <v>-0.01056003570556641</v>
      </c>
      <c r="G46" s="2">
        <v>-0.01015043258666992</v>
      </c>
      <c r="H46" s="2">
        <v>-0.01069402694702148</v>
      </c>
      <c r="I46" s="2">
        <v>-0.009171009063720703</v>
      </c>
      <c r="J46" s="2">
        <v>0.004505157470703125</v>
      </c>
      <c r="K46" s="2">
        <v>0.005671501159667969</v>
      </c>
      <c r="L46" s="2">
        <v>0.008111000061035156</v>
      </c>
      <c r="M46" s="2">
        <v>0.00908660888671875</v>
      </c>
      <c r="N46" s="2">
        <v>-0.008340835571289062</v>
      </c>
      <c r="O46" s="2">
        <v>-0.0001912117004394531</v>
      </c>
      <c r="P46" s="2">
        <v>0.009001255035400391</v>
      </c>
      <c r="Q46" s="2">
        <v>-0.004397392272949219</v>
      </c>
      <c r="R46" s="2">
        <v>-0.004155158996582031</v>
      </c>
      <c r="S46" s="2">
        <v>-0.01766633987426758</v>
      </c>
      <c r="T46" s="2">
        <v>0.002651214599609375</v>
      </c>
      <c r="U46" s="2">
        <v>-0.0008563995361328125</v>
      </c>
      <c r="V46" s="2">
        <v>0.005238533020019531</v>
      </c>
      <c r="W46" s="2">
        <v>0.005510330200195312</v>
      </c>
      <c r="X46" s="2">
        <v>0.0039215087890625</v>
      </c>
      <c r="Y46" s="2">
        <v>0.00501251220703125</v>
      </c>
      <c r="Z46" s="2">
        <v>0.007205963134765625</v>
      </c>
      <c r="AA46" s="2">
        <v>0.009136199951171875</v>
      </c>
    </row>
    <row r="47" spans="1:27">
      <c r="A47">
        <v>39855</v>
      </c>
      <c r="B47" t="s">
        <v>44</v>
      </c>
      <c r="C47" t="s">
        <v>82</v>
      </c>
      <c r="D47" s="2">
        <v>-0.01184940338134766</v>
      </c>
      <c r="E47" s="2">
        <v>-0.03116273880004883</v>
      </c>
      <c r="F47" s="2">
        <v>-0.04584455490112305</v>
      </c>
      <c r="G47" s="2">
        <v>-0.04314708709716797</v>
      </c>
      <c r="H47" s="2">
        <v>-0.04256677627563477</v>
      </c>
      <c r="I47" s="2">
        <v>-0.03530168533325195</v>
      </c>
      <c r="J47" s="2">
        <v>-0.01118087768554688</v>
      </c>
      <c r="K47" s="2">
        <v>-3.4332275390625E-05</v>
      </c>
      <c r="L47" s="2">
        <v>0.02274227142333984</v>
      </c>
      <c r="M47" s="2">
        <v>0.03007888793945312</v>
      </c>
      <c r="N47" s="2">
        <v>0.0009946823120117188</v>
      </c>
      <c r="O47" s="2">
        <v>-0.01791095733642578</v>
      </c>
      <c r="P47" s="2">
        <v>-0.02305459976196289</v>
      </c>
      <c r="Q47" s="2">
        <v>-0.04572200775146484</v>
      </c>
      <c r="R47" s="2">
        <v>-0.04973840713500977</v>
      </c>
      <c r="S47" s="2">
        <v>-0.06201982498168945</v>
      </c>
      <c r="T47" s="2">
        <v>-0.03485918045043945</v>
      </c>
      <c r="U47" s="2">
        <v>-0.04167938232421875</v>
      </c>
      <c r="V47" s="2">
        <v>0.006344795227050781</v>
      </c>
      <c r="W47" s="2">
        <v>0.01369094848632812</v>
      </c>
      <c r="X47" s="2">
        <v>0.01105880737304688</v>
      </c>
      <c r="Y47" s="2">
        <v>0.01334571838378906</v>
      </c>
      <c r="Z47" s="2">
        <v>0.01766395568847656</v>
      </c>
      <c r="AA47" s="2">
        <v>0.0172271728515625</v>
      </c>
    </row>
    <row r="48" spans="1:27">
      <c r="A48">
        <v>39860</v>
      </c>
      <c r="B48" t="s">
        <v>45</v>
      </c>
      <c r="C48" t="s">
        <v>82</v>
      </c>
      <c r="D48" s="2">
        <v>-0.1186313629150391</v>
      </c>
      <c r="E48" s="2">
        <v>-0.09293365478515625</v>
      </c>
      <c r="F48" s="2">
        <v>-0.09774112701416016</v>
      </c>
      <c r="G48" s="2">
        <v>-0.09104490280151367</v>
      </c>
      <c r="H48" s="2">
        <v>-0.09124326705932617</v>
      </c>
      <c r="I48" s="2">
        <v>-0.09097194671630859</v>
      </c>
      <c r="J48" s="2">
        <v>-0.09117650985717773</v>
      </c>
      <c r="K48" s="2">
        <v>-0.1217746734619141</v>
      </c>
      <c r="L48" s="2">
        <v>-0.1439304351806641</v>
      </c>
      <c r="M48" s="2">
        <v>-0.1252336502075195</v>
      </c>
      <c r="N48" s="2">
        <v>-0.07296943664550781</v>
      </c>
      <c r="O48" s="2">
        <v>-0.01741266250610352</v>
      </c>
      <c r="P48" s="2">
        <v>0.01463222503662109</v>
      </c>
      <c r="Q48" s="2">
        <v>0.002448081970214844</v>
      </c>
      <c r="R48" s="2">
        <v>0.006051063537597656</v>
      </c>
      <c r="S48" s="2">
        <v>-0.02739048004150391</v>
      </c>
      <c r="T48" s="2">
        <v>-0.06180524826049805</v>
      </c>
      <c r="U48" s="2">
        <v>-0.131350040435791</v>
      </c>
      <c r="V48" s="2">
        <v>-0.1623497009277344</v>
      </c>
      <c r="W48" s="2">
        <v>-0.1779689788818359</v>
      </c>
      <c r="X48" s="2">
        <v>-0.1946239471435547</v>
      </c>
      <c r="Y48" s="2">
        <v>-0.1902637481689453</v>
      </c>
      <c r="Z48" s="2">
        <v>-0.1651382446289062</v>
      </c>
      <c r="AA48" s="2">
        <v>-0.1311750411987305</v>
      </c>
    </row>
    <row r="49" spans="1:27">
      <c r="A49">
        <v>39865</v>
      </c>
      <c r="B49" t="s">
        <v>46</v>
      </c>
      <c r="C49" t="s">
        <v>82</v>
      </c>
      <c r="D49" s="2">
        <v>-0.02611160278320312</v>
      </c>
      <c r="E49" s="2">
        <v>-0.02074766159057617</v>
      </c>
      <c r="F49" s="2">
        <v>-0.03075551986694336</v>
      </c>
      <c r="G49" s="2">
        <v>-0.03056573867797852</v>
      </c>
      <c r="H49" s="2">
        <v>-0.0314021110534668</v>
      </c>
      <c r="I49" s="2">
        <v>-0.02728128433227539</v>
      </c>
      <c r="J49" s="2">
        <v>-0.01377677917480469</v>
      </c>
      <c r="K49" s="2">
        <v>-0.02206325531005859</v>
      </c>
      <c r="L49" s="2">
        <v>-0.02395725250244141</v>
      </c>
      <c r="M49" s="2">
        <v>-0.02361202239990234</v>
      </c>
      <c r="N49" s="2">
        <v>-0.05132961273193359</v>
      </c>
      <c r="O49" s="2">
        <v>-0.04778099060058594</v>
      </c>
      <c r="P49" s="2">
        <v>-0.04293918609619141</v>
      </c>
      <c r="Q49" s="2">
        <v>-0.05623674392700195</v>
      </c>
      <c r="R49" s="2">
        <v>-0.06030559539794922</v>
      </c>
      <c r="S49" s="2">
        <v>-0.06761074066162109</v>
      </c>
      <c r="T49" s="2">
        <v>-0.04672479629516602</v>
      </c>
      <c r="U49" s="2">
        <v>-0.05807018280029297</v>
      </c>
      <c r="V49" s="2">
        <v>-0.03816413879394531</v>
      </c>
      <c r="W49" s="2">
        <v>-0.03519725799560547</v>
      </c>
      <c r="X49" s="2">
        <v>-0.04092025756835938</v>
      </c>
      <c r="Y49" s="2">
        <v>-0.03729248046875</v>
      </c>
      <c r="Z49" s="2">
        <v>-0.02429866790771484</v>
      </c>
      <c r="AA49" s="2">
        <v>-0.01253890991210938</v>
      </c>
    </row>
    <row r="50" spans="1:27">
      <c r="A50">
        <v>39870</v>
      </c>
      <c r="B50" t="s">
        <v>47</v>
      </c>
      <c r="C50" t="s">
        <v>82</v>
      </c>
      <c r="D50" s="2">
        <v>-0.1288042068481445</v>
      </c>
      <c r="E50" s="2">
        <v>-0.1008729934692383</v>
      </c>
      <c r="F50" s="2">
        <v>-0.1058216094970703</v>
      </c>
      <c r="G50" s="2">
        <v>-0.09866714477539062</v>
      </c>
      <c r="H50" s="2">
        <v>-0.0973668098449707</v>
      </c>
      <c r="I50" s="2">
        <v>-0.09841108322143555</v>
      </c>
      <c r="J50" s="2">
        <v>-0.09683847427368164</v>
      </c>
      <c r="K50" s="2">
        <v>-0.1285791397094727</v>
      </c>
      <c r="L50" s="2">
        <v>-0.1589927673339844</v>
      </c>
      <c r="M50" s="2">
        <v>-0.1530675888061523</v>
      </c>
      <c r="N50" s="2">
        <v>-0.1326398849487305</v>
      </c>
      <c r="O50" s="2">
        <v>-0.0900263786315918</v>
      </c>
      <c r="P50" s="2">
        <v>-0.06393861770629883</v>
      </c>
      <c r="Q50" s="2">
        <v>-0.07409858703613281</v>
      </c>
      <c r="R50" s="2">
        <v>-0.07414436340332031</v>
      </c>
      <c r="S50" s="2">
        <v>-0.09818029403686523</v>
      </c>
      <c r="T50" s="2">
        <v>-0.1064319610595703</v>
      </c>
      <c r="U50" s="2">
        <v>-0.1529378890991211</v>
      </c>
      <c r="V50" s="2">
        <v>-0.1786956787109375</v>
      </c>
      <c r="W50" s="2">
        <v>-0.1939611434936523</v>
      </c>
      <c r="X50" s="2">
        <v>-0.2147407531738281</v>
      </c>
      <c r="Y50" s="2">
        <v>-0.2076263427734375</v>
      </c>
      <c r="Z50" s="2">
        <v>-0.1834449768066406</v>
      </c>
      <c r="AA50" s="2">
        <v>-0.145111083984375</v>
      </c>
    </row>
    <row r="51" spans="1:27">
      <c r="A51">
        <v>39780</v>
      </c>
      <c r="B51" t="s">
        <v>48</v>
      </c>
      <c r="C51" t="s">
        <v>82</v>
      </c>
      <c r="D51" s="2">
        <v>-0.2420225143432617</v>
      </c>
      <c r="E51" s="2">
        <v>-0.2020010948181152</v>
      </c>
      <c r="F51" s="2">
        <v>-0.1972408294677734</v>
      </c>
      <c r="G51" s="2">
        <v>-0.1866264343261719</v>
      </c>
      <c r="H51" s="2">
        <v>-0.187375545501709</v>
      </c>
      <c r="I51" s="2">
        <v>-0.1881284713745117</v>
      </c>
      <c r="J51" s="2">
        <v>-0.1932125091552734</v>
      </c>
      <c r="K51" s="2">
        <v>-0.2482366561889648</v>
      </c>
      <c r="L51" s="2">
        <v>-0.2953977584838867</v>
      </c>
      <c r="M51" s="2">
        <v>-0.2695827484130859</v>
      </c>
      <c r="N51" s="2">
        <v>-0.1950654983520508</v>
      </c>
      <c r="O51" s="2">
        <v>-0.098602294921875</v>
      </c>
      <c r="P51" s="2">
        <v>-0.07419109344482422</v>
      </c>
      <c r="Q51" s="2">
        <v>-0.08376693725585938</v>
      </c>
      <c r="R51" s="2">
        <v>-0.07126760482788086</v>
      </c>
      <c r="S51" s="2">
        <v>-0.111696720123291</v>
      </c>
      <c r="T51" s="2">
        <v>-0.1492772102355957</v>
      </c>
      <c r="U51" s="2">
        <v>-0.2588610649108887</v>
      </c>
      <c r="V51" s="2">
        <v>-0.3219547271728516</v>
      </c>
      <c r="W51" s="2">
        <v>-0.3553695678710938</v>
      </c>
      <c r="X51" s="2">
        <v>-0.3763637542724609</v>
      </c>
      <c r="Y51" s="2">
        <v>-0.3725605010986328</v>
      </c>
      <c r="Z51" s="2">
        <v>-0.3305845260620117</v>
      </c>
      <c r="AA51" s="2">
        <v>-0.2743873596191406</v>
      </c>
    </row>
    <row r="52" spans="1:27">
      <c r="A52">
        <v>39875</v>
      </c>
      <c r="B52" t="s">
        <v>49</v>
      </c>
      <c r="C52" t="s">
        <v>82</v>
      </c>
      <c r="D52" s="2">
        <v>-0.02410411834716797</v>
      </c>
      <c r="E52" s="2">
        <v>-0.02178955078125</v>
      </c>
      <c r="F52" s="2">
        <v>-0.03310155868530273</v>
      </c>
      <c r="G52" s="2">
        <v>-0.03187894821166992</v>
      </c>
      <c r="H52" s="2">
        <v>-0.03203535079956055</v>
      </c>
      <c r="I52" s="2">
        <v>-0.02787399291992188</v>
      </c>
      <c r="J52" s="2">
        <v>-0.01275444030761719</v>
      </c>
      <c r="K52" s="2">
        <v>-0.01642894744873047</v>
      </c>
      <c r="L52" s="2">
        <v>-0.01359939575195312</v>
      </c>
      <c r="M52" s="2">
        <v>-0.01302719116210938</v>
      </c>
      <c r="N52" s="2">
        <v>-0.04238605499267578</v>
      </c>
      <c r="O52" s="2">
        <v>-0.04571819305419922</v>
      </c>
      <c r="P52" s="2">
        <v>-0.04437446594238281</v>
      </c>
      <c r="Q52" s="2">
        <v>-0.05956363677978516</v>
      </c>
      <c r="R52" s="2">
        <v>-0.06322574615478516</v>
      </c>
      <c r="S52" s="2">
        <v>-0.07106161117553711</v>
      </c>
      <c r="T52" s="2">
        <v>-0.04686594009399414</v>
      </c>
      <c r="U52" s="2">
        <v>-0.05471038818359375</v>
      </c>
      <c r="V52" s="2">
        <v>-0.03033733367919922</v>
      </c>
      <c r="W52" s="2">
        <v>-0.02698612213134766</v>
      </c>
      <c r="X52" s="2">
        <v>-0.03247833251953125</v>
      </c>
      <c r="Y52" s="2">
        <v>-0.02928352355957031</v>
      </c>
      <c r="Z52" s="2">
        <v>-0.01828193664550781</v>
      </c>
      <c r="AA52" s="2">
        <v>-0.008388519287109375</v>
      </c>
    </row>
    <row r="53" spans="1:27">
      <c r="A53">
        <v>39885</v>
      </c>
      <c r="B53" t="s">
        <v>50</v>
      </c>
      <c r="C53" t="s">
        <v>82</v>
      </c>
      <c r="D53" s="2">
        <v>-0.06179618835449219</v>
      </c>
      <c r="E53" s="2">
        <v>-0.03965950012207031</v>
      </c>
      <c r="F53" s="2">
        <v>-0.05336570739746094</v>
      </c>
      <c r="G53" s="2">
        <v>-0.05202436447143555</v>
      </c>
      <c r="H53" s="2">
        <v>-0.05164432525634766</v>
      </c>
      <c r="I53" s="2">
        <v>-0.05111551284790039</v>
      </c>
      <c r="J53" s="2">
        <v>-0.04055547714233398</v>
      </c>
      <c r="K53" s="2">
        <v>-0.04691791534423828</v>
      </c>
      <c r="L53" s="2">
        <v>-0.05480766296386719</v>
      </c>
      <c r="M53" s="2">
        <v>-0.05284023284912109</v>
      </c>
      <c r="N53" s="2">
        <v>-0.0565948486328125</v>
      </c>
      <c r="O53" s="2">
        <v>-0.03893280029296875</v>
      </c>
      <c r="P53" s="2">
        <v>-0.02384662628173828</v>
      </c>
      <c r="Q53" s="2">
        <v>-0.03820276260375977</v>
      </c>
      <c r="R53" s="2">
        <v>-0.03325986862182617</v>
      </c>
      <c r="S53" s="2">
        <v>-0.05115079879760742</v>
      </c>
      <c r="T53" s="2">
        <v>-0.03786373138427734</v>
      </c>
      <c r="U53" s="2">
        <v>-0.04837989807128906</v>
      </c>
      <c r="V53" s="2">
        <v>-0.05705356597900391</v>
      </c>
      <c r="W53" s="2">
        <v>-0.06272220611572266</v>
      </c>
      <c r="X53" s="2">
        <v>-0.06611442565917969</v>
      </c>
      <c r="Y53" s="2">
        <v>-0.06640052795410156</v>
      </c>
      <c r="Z53" s="2">
        <v>-0.06087779998779297</v>
      </c>
      <c r="AA53" s="2">
        <v>-0.05257987976074219</v>
      </c>
    </row>
    <row r="54" spans="1:27">
      <c r="A54">
        <v>29935</v>
      </c>
      <c r="B54" t="s">
        <v>51</v>
      </c>
      <c r="C54" t="s">
        <v>82</v>
      </c>
      <c r="D54" s="2">
        <v>-0.0107574462890625</v>
      </c>
      <c r="E54" s="2">
        <v>-0.02636098861694336</v>
      </c>
      <c r="F54" s="2">
        <v>-0.04029035568237305</v>
      </c>
      <c r="G54" s="2">
        <v>-0.03810214996337891</v>
      </c>
      <c r="H54" s="2">
        <v>-0.0377345085144043</v>
      </c>
      <c r="I54" s="2">
        <v>-0.03098058700561523</v>
      </c>
      <c r="J54" s="2">
        <v>-0.008865833282470703</v>
      </c>
      <c r="K54" s="2">
        <v>-0.0005064010620117188</v>
      </c>
      <c r="L54" s="2">
        <v>0.02005481719970703</v>
      </c>
      <c r="M54" s="2">
        <v>0.02823734283447266</v>
      </c>
      <c r="N54" s="2">
        <v>0.001767158508300781</v>
      </c>
      <c r="O54" s="2">
        <v>-0.01326894760131836</v>
      </c>
      <c r="P54" s="2">
        <v>-0.01629781723022461</v>
      </c>
      <c r="Q54" s="2">
        <v>-0.03852462768554688</v>
      </c>
      <c r="R54" s="2">
        <v>-0.04295444488525391</v>
      </c>
      <c r="S54" s="2">
        <v>-0.05475568771362305</v>
      </c>
      <c r="T54" s="2">
        <v>-0.03085517883300781</v>
      </c>
      <c r="U54" s="2">
        <v>-0.03960704803466797</v>
      </c>
      <c r="V54" s="2">
        <v>0.004454612731933594</v>
      </c>
      <c r="W54" s="2">
        <v>0.0131072998046875</v>
      </c>
      <c r="X54" s="2">
        <v>0.009374618530273438</v>
      </c>
      <c r="Y54" s="2">
        <v>0.0117034912109375</v>
      </c>
      <c r="Z54" s="2">
        <v>0.01677131652832031</v>
      </c>
      <c r="AA54" s="2">
        <v>0.01685905456542969</v>
      </c>
    </row>
    <row r="55" spans="1:27">
      <c r="A55">
        <v>29925</v>
      </c>
      <c r="B55" t="s">
        <v>52</v>
      </c>
      <c r="C55" t="s">
        <v>82</v>
      </c>
      <c r="D55" s="2">
        <v>-0.00531768798828125</v>
      </c>
      <c r="E55" s="2">
        <v>-0.021759033203125</v>
      </c>
      <c r="F55" s="2">
        <v>-0.03623056411743164</v>
      </c>
      <c r="G55" s="2">
        <v>-0.03427600860595703</v>
      </c>
      <c r="H55" s="2">
        <v>-0.0340723991394043</v>
      </c>
      <c r="I55" s="2">
        <v>-0.02722644805908203</v>
      </c>
      <c r="J55" s="2">
        <v>-0.005146503448486328</v>
      </c>
      <c r="K55" s="2">
        <v>0.004784584045410156</v>
      </c>
      <c r="L55" s="2">
        <v>0.0266571044921875</v>
      </c>
      <c r="M55" s="2">
        <v>0.03425407409667969</v>
      </c>
      <c r="N55" s="2">
        <v>0.007537841796875</v>
      </c>
      <c r="O55" s="2">
        <v>-0.007444381713867188</v>
      </c>
      <c r="P55" s="2">
        <v>-0.01131391525268555</v>
      </c>
      <c r="Q55" s="2">
        <v>-0.03396224975585938</v>
      </c>
      <c r="R55" s="2">
        <v>-0.0384979248046875</v>
      </c>
      <c r="S55" s="2">
        <v>-0.05004358291625977</v>
      </c>
      <c r="T55" s="2">
        <v>-0.02568531036376953</v>
      </c>
      <c r="U55" s="2">
        <v>-0.03392982482910156</v>
      </c>
      <c r="V55" s="2">
        <v>0.0113067626953125</v>
      </c>
      <c r="W55" s="2">
        <v>0.0195159912109375</v>
      </c>
      <c r="X55" s="2">
        <v>0.0164642333984375</v>
      </c>
      <c r="Y55" s="2">
        <v>0.01884269714355469</v>
      </c>
      <c r="Z55" s="2">
        <v>0.02309036254882812</v>
      </c>
      <c r="AA55" s="2">
        <v>0.02292728424072266</v>
      </c>
    </row>
    <row r="56" spans="1:27">
      <c r="A56">
        <v>39945</v>
      </c>
      <c r="B56" t="s">
        <v>53</v>
      </c>
      <c r="C56" t="s">
        <v>82</v>
      </c>
      <c r="D56" s="2">
        <v>-0.01047897338867188</v>
      </c>
      <c r="E56" s="2">
        <v>-0.03008413314819336</v>
      </c>
      <c r="F56" s="2">
        <v>-0.04491901397705078</v>
      </c>
      <c r="G56" s="2">
        <v>-0.04226398468017578</v>
      </c>
      <c r="H56" s="2">
        <v>-0.04176425933837891</v>
      </c>
      <c r="I56" s="2">
        <v>-0.03450727462768555</v>
      </c>
      <c r="J56" s="2">
        <v>-0.01029682159423828</v>
      </c>
      <c r="K56" s="2">
        <v>0.00125885009765625</v>
      </c>
      <c r="L56" s="2">
        <v>0.02459239959716797</v>
      </c>
      <c r="M56" s="2">
        <v>0.03197002410888672</v>
      </c>
      <c r="N56" s="2">
        <v>0.002887725830078125</v>
      </c>
      <c r="O56" s="2">
        <v>-0.01625919342041016</v>
      </c>
      <c r="P56" s="2">
        <v>-0.02151012420654297</v>
      </c>
      <c r="Q56" s="2">
        <v>-0.04431915283203125</v>
      </c>
      <c r="R56" s="2">
        <v>-0.04843425750732422</v>
      </c>
      <c r="S56" s="2">
        <v>-0.06060647964477539</v>
      </c>
      <c r="T56" s="2">
        <v>-0.03340387344360352</v>
      </c>
      <c r="U56" s="2">
        <v>-0.04009819030761719</v>
      </c>
      <c r="V56" s="2">
        <v>0.008538246154785156</v>
      </c>
      <c r="W56" s="2">
        <v>0.01621437072753906</v>
      </c>
      <c r="X56" s="2">
        <v>0.01375579833984375</v>
      </c>
      <c r="Y56" s="2">
        <v>0.01597404479980469</v>
      </c>
      <c r="Z56" s="2">
        <v>0.01996326446533203</v>
      </c>
      <c r="AA56" s="2">
        <v>0.01909542083740234</v>
      </c>
    </row>
    <row r="57" spans="1:27">
      <c r="A57">
        <v>39890</v>
      </c>
      <c r="B57" t="s">
        <v>54</v>
      </c>
      <c r="C57" t="s">
        <v>82</v>
      </c>
      <c r="D57" s="2">
        <v>-0.2756500244140625</v>
      </c>
      <c r="E57" s="2">
        <v>-0.2286691665649414</v>
      </c>
      <c r="F57" s="2">
        <v>-0.2239961624145508</v>
      </c>
      <c r="G57" s="2">
        <v>-0.212547779083252</v>
      </c>
      <c r="H57" s="2">
        <v>-0.2120742797851562</v>
      </c>
      <c r="I57" s="2">
        <v>-0.2151103019714355</v>
      </c>
      <c r="J57" s="2">
        <v>-0.2216172218322754</v>
      </c>
      <c r="K57" s="2">
        <v>-0.2819013595581055</v>
      </c>
      <c r="L57" s="2">
        <v>-0.3388242721557617</v>
      </c>
      <c r="M57" s="2">
        <v>-0.3042621612548828</v>
      </c>
      <c r="N57" s="2">
        <v>-0.2105188369750977</v>
      </c>
      <c r="O57" s="2">
        <v>-0.09832429885864258</v>
      </c>
      <c r="P57" s="2">
        <v>-0.07513570785522461</v>
      </c>
      <c r="Q57" s="2">
        <v>-0.08570766448974609</v>
      </c>
      <c r="R57" s="2">
        <v>-0.06521081924438477</v>
      </c>
      <c r="S57" s="2">
        <v>-0.1126866340637207</v>
      </c>
      <c r="T57" s="2">
        <v>-0.157860279083252</v>
      </c>
      <c r="U57" s="2">
        <v>-0.2861571311950684</v>
      </c>
      <c r="V57" s="2">
        <v>-0.3619089126586914</v>
      </c>
      <c r="W57" s="2">
        <v>-0.4003219604492188</v>
      </c>
      <c r="X57" s="2">
        <v>-0.4230937957763672</v>
      </c>
      <c r="Y57" s="2">
        <v>-0.4188976287841797</v>
      </c>
      <c r="Z57" s="2">
        <v>-0.3736972808837891</v>
      </c>
      <c r="AA57" s="2">
        <v>-0.3140783309936523</v>
      </c>
    </row>
    <row r="58" spans="1:27">
      <c r="A58">
        <v>39880</v>
      </c>
      <c r="B58" t="s">
        <v>55</v>
      </c>
      <c r="C58" t="s">
        <v>82</v>
      </c>
      <c r="D58" s="2">
        <v>-0.1170225143432617</v>
      </c>
      <c r="E58" s="2">
        <v>-0.09184551239013672</v>
      </c>
      <c r="F58" s="2">
        <v>-0.09806919097900391</v>
      </c>
      <c r="G58" s="2">
        <v>-0.0922088623046875</v>
      </c>
      <c r="H58" s="2">
        <v>-0.09139060974121094</v>
      </c>
      <c r="I58" s="2">
        <v>-0.09180068969726562</v>
      </c>
      <c r="J58" s="2">
        <v>-0.08990669250488281</v>
      </c>
      <c r="K58" s="2">
        <v>-0.1175823211669922</v>
      </c>
      <c r="L58" s="2">
        <v>-0.1386346817016602</v>
      </c>
      <c r="M58" s="2">
        <v>-0.131535530090332</v>
      </c>
      <c r="N58" s="2">
        <v>-0.1078567504882812</v>
      </c>
      <c r="O58" s="2">
        <v>-0.06842851638793945</v>
      </c>
      <c r="P58" s="2">
        <v>-0.04327249526977539</v>
      </c>
      <c r="Q58" s="2">
        <v>-0.05330705642700195</v>
      </c>
      <c r="R58" s="2">
        <v>-0.05260610580444336</v>
      </c>
      <c r="S58" s="2">
        <v>-0.07755422592163086</v>
      </c>
      <c r="T58" s="2">
        <v>-0.08718347549438477</v>
      </c>
      <c r="U58" s="2">
        <v>-0.1337733268737793</v>
      </c>
      <c r="V58" s="2">
        <v>-0.1560869216918945</v>
      </c>
      <c r="W58" s="2">
        <v>-0.1707725524902344</v>
      </c>
      <c r="X58" s="2">
        <v>-0.1881694793701172</v>
      </c>
      <c r="Y58" s="2">
        <v>-0.1828441619873047</v>
      </c>
      <c r="Z58" s="2">
        <v>-0.160527229309082</v>
      </c>
      <c r="AA58" s="2">
        <v>-0.1278696060180664</v>
      </c>
    </row>
    <row r="59" spans="1:27">
      <c r="A59">
        <v>39891</v>
      </c>
      <c r="B59" t="s">
        <v>56</v>
      </c>
      <c r="C59" t="s">
        <v>82</v>
      </c>
      <c r="D59" s="2">
        <v>-0.003566741943359375</v>
      </c>
      <c r="E59" s="2">
        <v>0.001122951507568359</v>
      </c>
      <c r="F59" s="2">
        <v>-0.009475231170654297</v>
      </c>
      <c r="G59" s="2">
        <v>-0.01102161407470703</v>
      </c>
      <c r="H59" s="2">
        <v>-0.0126042366027832</v>
      </c>
      <c r="I59" s="2">
        <v>-0.007829666137695312</v>
      </c>
      <c r="J59" s="2">
        <v>0.007104396820068359</v>
      </c>
      <c r="K59" s="2">
        <v>0.005307197570800781</v>
      </c>
      <c r="L59" s="2">
        <v>0.008815765380859375</v>
      </c>
      <c r="M59" s="2">
        <v>0.01136302947998047</v>
      </c>
      <c r="N59" s="2">
        <v>-0.01626110076904297</v>
      </c>
      <c r="O59" s="2">
        <v>-0.01046133041381836</v>
      </c>
      <c r="P59" s="2">
        <v>-0.005566596984863281</v>
      </c>
      <c r="Q59" s="2">
        <v>-0.01851797103881836</v>
      </c>
      <c r="R59" s="2">
        <v>-0.02347564697265625</v>
      </c>
      <c r="S59" s="2">
        <v>-0.03108692169189453</v>
      </c>
      <c r="T59" s="2">
        <v>-0.01009178161621094</v>
      </c>
      <c r="U59" s="2">
        <v>-0.02292346954345703</v>
      </c>
      <c r="V59" s="2">
        <v>-0.004136085510253906</v>
      </c>
      <c r="W59" s="2">
        <v>-0.0006361007690429688</v>
      </c>
      <c r="X59" s="2">
        <v>-0.005329132080078125</v>
      </c>
      <c r="Y59" s="2">
        <v>-0.0027008056640625</v>
      </c>
      <c r="Z59" s="2">
        <v>0.006909370422363281</v>
      </c>
      <c r="AA59" s="2">
        <v>0.01347732543945312</v>
      </c>
    </row>
    <row r="60" spans="1:27">
      <c r="A60">
        <v>29930</v>
      </c>
      <c r="B60" t="s">
        <v>57</v>
      </c>
      <c r="C60" t="s">
        <v>82</v>
      </c>
      <c r="D60" s="2">
        <v>-0.08261394500732422</v>
      </c>
      <c r="E60" s="2">
        <v>-0.06505870819091797</v>
      </c>
      <c r="F60" s="2">
        <v>-0.07418680191040039</v>
      </c>
      <c r="G60" s="2">
        <v>-0.07019901275634766</v>
      </c>
      <c r="H60" s="2">
        <v>-0.07040262222290039</v>
      </c>
      <c r="I60" s="2">
        <v>-0.06956386566162109</v>
      </c>
      <c r="J60" s="2">
        <v>-0.06276512145996094</v>
      </c>
      <c r="K60" s="2">
        <v>-0.07752418518066406</v>
      </c>
      <c r="L60" s="2">
        <v>-0.08796501159667969</v>
      </c>
      <c r="M60" s="2">
        <v>-0.08229732513427734</v>
      </c>
      <c r="N60" s="2">
        <v>-0.07208728790283203</v>
      </c>
      <c r="O60" s="2">
        <v>-0.04282760620117188</v>
      </c>
      <c r="P60" s="2">
        <v>-0.02636957168579102</v>
      </c>
      <c r="Q60" s="2">
        <v>-0.03850364685058594</v>
      </c>
      <c r="R60" s="2">
        <v>-0.03646087646484375</v>
      </c>
      <c r="S60" s="2">
        <v>-0.05747365951538086</v>
      </c>
      <c r="T60" s="2">
        <v>-0.05866432189941406</v>
      </c>
      <c r="U60" s="2">
        <v>-0.09355640411376953</v>
      </c>
      <c r="V60" s="2">
        <v>-0.1020088195800781</v>
      </c>
      <c r="W60" s="2">
        <v>-0.10980224609375</v>
      </c>
      <c r="X60" s="2">
        <v>-0.1191482543945312</v>
      </c>
      <c r="Y60" s="2">
        <v>-0.1157112121582031</v>
      </c>
      <c r="Z60" s="2">
        <v>-0.1017351150512695</v>
      </c>
      <c r="AA60" s="2">
        <v>-0.08172798156738281</v>
      </c>
    </row>
    <row r="61" spans="1:27">
      <c r="A61">
        <v>39715</v>
      </c>
      <c r="B61" t="s">
        <v>58</v>
      </c>
      <c r="C61" t="s">
        <v>82</v>
      </c>
      <c r="D61" s="2">
        <v>-0.08779239654541016</v>
      </c>
      <c r="E61" s="2">
        <v>-0.0682520866394043</v>
      </c>
      <c r="F61" s="2">
        <v>-0.07692575454711914</v>
      </c>
      <c r="G61" s="2">
        <v>-0.07230424880981445</v>
      </c>
      <c r="H61" s="2">
        <v>-0.07231426239013672</v>
      </c>
      <c r="I61" s="2">
        <v>-0.07190370559692383</v>
      </c>
      <c r="J61" s="2">
        <v>-0.06598949432373047</v>
      </c>
      <c r="K61" s="2">
        <v>-0.08257007598876953</v>
      </c>
      <c r="L61" s="2">
        <v>-0.09570980072021484</v>
      </c>
      <c r="M61" s="2">
        <v>-0.08984279632568359</v>
      </c>
      <c r="N61" s="2">
        <v>-0.07422256469726562</v>
      </c>
      <c r="O61" s="2">
        <v>-0.04169321060180664</v>
      </c>
      <c r="P61" s="2">
        <v>-0.02294063568115234</v>
      </c>
      <c r="Q61" s="2">
        <v>-0.03362274169921875</v>
      </c>
      <c r="R61" s="2">
        <v>-0.03279542922973633</v>
      </c>
      <c r="S61" s="2">
        <v>-0.05535554885864258</v>
      </c>
      <c r="T61" s="2">
        <v>-0.05917787551879883</v>
      </c>
      <c r="U61" s="2">
        <v>-0.0977935791015625</v>
      </c>
      <c r="V61" s="2">
        <v>-0.1105718612670898</v>
      </c>
      <c r="W61" s="2">
        <v>-0.1201391220092773</v>
      </c>
      <c r="X61" s="2">
        <v>-0.1310691833496094</v>
      </c>
      <c r="Y61" s="2">
        <v>-0.1273097991943359</v>
      </c>
      <c r="Z61" s="2">
        <v>-0.1120262145996094</v>
      </c>
      <c r="AA61" s="2">
        <v>-0.08938217163085938</v>
      </c>
    </row>
    <row r="62" spans="1:27">
      <c r="A62">
        <v>39930</v>
      </c>
      <c r="B62" t="s">
        <v>59</v>
      </c>
      <c r="C62" t="s">
        <v>82</v>
      </c>
      <c r="D62" s="2">
        <v>-0.0484771728515625</v>
      </c>
      <c r="E62" s="2">
        <v>-0.03264617919921875</v>
      </c>
      <c r="F62" s="2">
        <v>-0.03078985214233398</v>
      </c>
      <c r="G62" s="2">
        <v>-0.03029060363769531</v>
      </c>
      <c r="H62" s="2">
        <v>-0.02871370315551758</v>
      </c>
      <c r="I62" s="2">
        <v>-0.02538633346557617</v>
      </c>
      <c r="J62" s="2">
        <v>-0.01792287826538086</v>
      </c>
      <c r="K62" s="2">
        <v>-0.03897762298583984</v>
      </c>
      <c r="L62" s="2">
        <v>-0.04872798919677734</v>
      </c>
      <c r="M62" s="2">
        <v>-0.04875373840332031</v>
      </c>
      <c r="N62" s="2">
        <v>-0.07728862762451172</v>
      </c>
      <c r="O62" s="2">
        <v>-0.05766677856445312</v>
      </c>
      <c r="P62" s="2">
        <v>-0.04445075988769531</v>
      </c>
      <c r="Q62" s="2">
        <v>-0.05548572540283203</v>
      </c>
      <c r="R62" s="2">
        <v>-0.05956602096557617</v>
      </c>
      <c r="S62" s="2">
        <v>-0.07201290130615234</v>
      </c>
      <c r="T62" s="2">
        <v>-0.05097723007202148</v>
      </c>
      <c r="U62" s="2">
        <v>-0.07551288604736328</v>
      </c>
      <c r="V62" s="2">
        <v>-0.07010269165039062</v>
      </c>
      <c r="W62" s="2">
        <v>-0.07946395874023438</v>
      </c>
      <c r="X62" s="2">
        <v>-0.09287452697753906</v>
      </c>
      <c r="Y62" s="2">
        <v>-0.08958816528320312</v>
      </c>
      <c r="Z62" s="2">
        <v>-0.06489372253417969</v>
      </c>
      <c r="AA62" s="2">
        <v>-0.04740333557128906</v>
      </c>
    </row>
    <row r="63" spans="1:27">
      <c r="A63">
        <v>29905</v>
      </c>
      <c r="B63" t="s">
        <v>60</v>
      </c>
      <c r="C63" t="s">
        <v>82</v>
      </c>
      <c r="D63" s="2">
        <v>-0.01850414276123047</v>
      </c>
      <c r="E63" s="2">
        <v>-0.02040576934814453</v>
      </c>
      <c r="F63" s="2">
        <v>-0.03320932388305664</v>
      </c>
      <c r="G63" s="2">
        <v>-0.03181123733520508</v>
      </c>
      <c r="H63" s="2">
        <v>-0.03196191787719727</v>
      </c>
      <c r="I63" s="2">
        <v>-0.02753353118896484</v>
      </c>
      <c r="J63" s="2">
        <v>-0.0108647346496582</v>
      </c>
      <c r="K63" s="2">
        <v>-0.00896453857421875</v>
      </c>
      <c r="L63" s="2">
        <v>0.000347137451171875</v>
      </c>
      <c r="M63" s="2">
        <v>0.004297256469726562</v>
      </c>
      <c r="N63" s="2">
        <v>-0.01950645446777344</v>
      </c>
      <c r="O63" s="2">
        <v>-0.0227203369140625</v>
      </c>
      <c r="P63" s="2">
        <v>-0.02192449569702148</v>
      </c>
      <c r="Q63" s="2">
        <v>-0.03840494155883789</v>
      </c>
      <c r="R63" s="2">
        <v>-0.04063081741333008</v>
      </c>
      <c r="S63" s="2">
        <v>-0.05146074295043945</v>
      </c>
      <c r="T63" s="2">
        <v>-0.02975320816040039</v>
      </c>
      <c r="U63" s="2">
        <v>-0.04111289978027344</v>
      </c>
      <c r="V63" s="2">
        <v>-0.01422882080078125</v>
      </c>
      <c r="W63" s="2">
        <v>-0.01015377044677734</v>
      </c>
      <c r="X63" s="2">
        <v>-0.01417732238769531</v>
      </c>
      <c r="Y63" s="2">
        <v>-0.011688232421875</v>
      </c>
      <c r="Z63" s="2">
        <v>-0.00452423095703125</v>
      </c>
      <c r="AA63" s="2">
        <v>0.0009546279907226562</v>
      </c>
    </row>
    <row r="64" spans="1:27">
      <c r="A64">
        <v>39905</v>
      </c>
      <c r="B64" t="s">
        <v>61</v>
      </c>
      <c r="C64" t="s">
        <v>82</v>
      </c>
      <c r="D64" s="2">
        <v>-0.02376365661621094</v>
      </c>
      <c r="E64" s="2">
        <v>-0.02152633666992188</v>
      </c>
      <c r="F64" s="2">
        <v>-0.03287315368652344</v>
      </c>
      <c r="G64" s="2">
        <v>-0.03165912628173828</v>
      </c>
      <c r="H64" s="2">
        <v>-0.03181838989257812</v>
      </c>
      <c r="I64" s="2">
        <v>-0.02765369415283203</v>
      </c>
      <c r="J64" s="2">
        <v>-0.01248788833618164</v>
      </c>
      <c r="K64" s="2">
        <v>-0.01603507995605469</v>
      </c>
      <c r="L64" s="2">
        <v>-0.01308441162109375</v>
      </c>
      <c r="M64" s="2">
        <v>-0.01251792907714844</v>
      </c>
      <c r="N64" s="2">
        <v>-0.04191398620605469</v>
      </c>
      <c r="O64" s="2">
        <v>-0.04533243179321289</v>
      </c>
      <c r="P64" s="2">
        <v>-0.04402065277099609</v>
      </c>
      <c r="Q64" s="2">
        <v>-0.05922555923461914</v>
      </c>
      <c r="R64" s="2">
        <v>-0.06287670135498047</v>
      </c>
      <c r="S64" s="2">
        <v>-0.07070589065551758</v>
      </c>
      <c r="T64" s="2">
        <v>-0.04648113250732422</v>
      </c>
      <c r="U64" s="2">
        <v>-0.05426979064941406</v>
      </c>
      <c r="V64" s="2">
        <v>-0.02979373931884766</v>
      </c>
      <c r="W64" s="2">
        <v>-0.02639961242675781</v>
      </c>
      <c r="X64" s="2">
        <v>-0.0318450927734375</v>
      </c>
      <c r="Y64" s="2">
        <v>-0.02866935729980469</v>
      </c>
      <c r="Z64" s="2">
        <v>-0.01773643493652344</v>
      </c>
      <c r="AA64" s="2">
        <v>-0.007950782775878906</v>
      </c>
    </row>
    <row r="65" spans="1:27">
      <c r="A65">
        <v>29895</v>
      </c>
      <c r="B65" t="s">
        <v>62</v>
      </c>
      <c r="C65" t="s">
        <v>82</v>
      </c>
      <c r="D65" s="2">
        <v>-0.01296138763427734</v>
      </c>
      <c r="E65" s="2">
        <v>-0.008200168609619141</v>
      </c>
      <c r="F65" s="2">
        <v>-0.02139997482299805</v>
      </c>
      <c r="G65" s="2">
        <v>-0.02059412002563477</v>
      </c>
      <c r="H65" s="2">
        <v>-0.02104425430297852</v>
      </c>
      <c r="I65" s="2">
        <v>-0.01816749572753906</v>
      </c>
      <c r="J65" s="2">
        <v>-0.003571987152099609</v>
      </c>
      <c r="K65" s="2">
        <v>-0.001803398132324219</v>
      </c>
      <c r="L65" s="2">
        <v>0.004087448120117188</v>
      </c>
      <c r="M65" s="2">
        <v>0.006806373596191406</v>
      </c>
      <c r="N65" s="2">
        <v>-0.0141143798828125</v>
      </c>
      <c r="O65" s="2">
        <v>-0.01173162460327148</v>
      </c>
      <c r="P65" s="2">
        <v>-0.009370803833007812</v>
      </c>
      <c r="Q65" s="2">
        <v>-0.0223088264465332</v>
      </c>
      <c r="R65" s="2">
        <v>-0.02210474014282227</v>
      </c>
      <c r="S65" s="2">
        <v>-0.03333377838134766</v>
      </c>
      <c r="T65" s="2">
        <v>-0.01300668716430664</v>
      </c>
      <c r="U65" s="2">
        <v>-0.02600574493408203</v>
      </c>
      <c r="V65" s="2">
        <v>-0.008244514465332031</v>
      </c>
      <c r="W65" s="2">
        <v>-0.0055389404296875</v>
      </c>
      <c r="X65" s="2">
        <v>-0.008487701416015625</v>
      </c>
      <c r="Y65" s="2">
        <v>-0.0064544677734375</v>
      </c>
      <c r="Z65" s="2">
        <v>-0.0008363723754882812</v>
      </c>
      <c r="AA65" s="2">
        <v>0.004278182983398438</v>
      </c>
    </row>
    <row r="66" spans="1:27">
      <c r="A66">
        <v>39900</v>
      </c>
      <c r="B66" t="s">
        <v>63</v>
      </c>
      <c r="C66" t="s">
        <v>82</v>
      </c>
      <c r="D66" s="2">
        <v>-0.001879692077636719</v>
      </c>
      <c r="E66" s="2">
        <v>0.002561092376708984</v>
      </c>
      <c r="F66" s="2">
        <v>-0.008223056793212891</v>
      </c>
      <c r="G66" s="2">
        <v>-0.009835243225097656</v>
      </c>
      <c r="H66" s="2">
        <v>-0.01147651672363281</v>
      </c>
      <c r="I66" s="2">
        <v>-0.006685256958007812</v>
      </c>
      <c r="J66" s="2">
        <v>0.008401870727539062</v>
      </c>
      <c r="K66" s="2">
        <v>0.007169723510742188</v>
      </c>
      <c r="L66" s="2">
        <v>0.01105213165283203</v>
      </c>
      <c r="M66" s="2">
        <v>0.01311874389648438</v>
      </c>
      <c r="N66" s="2">
        <v>-0.01482391357421875</v>
      </c>
      <c r="O66" s="2">
        <v>-0.01015186309814453</v>
      </c>
      <c r="P66" s="2">
        <v>-0.005702972412109375</v>
      </c>
      <c r="Q66" s="2">
        <v>-0.01889276504516602</v>
      </c>
      <c r="R66" s="2">
        <v>-0.02358388900756836</v>
      </c>
      <c r="S66" s="2">
        <v>-0.03087663650512695</v>
      </c>
      <c r="T66" s="2">
        <v>-0.009315967559814453</v>
      </c>
      <c r="U66" s="2">
        <v>-0.02116775512695312</v>
      </c>
      <c r="V66" s="2">
        <v>-0.001761436462402344</v>
      </c>
      <c r="W66" s="2">
        <v>0.002003669738769531</v>
      </c>
      <c r="X66" s="2">
        <v>-0.00244140625</v>
      </c>
      <c r="Y66" s="2">
        <v>0.0001583099365234375</v>
      </c>
      <c r="Z66" s="2">
        <v>0.009333610534667969</v>
      </c>
      <c r="AA66" s="2">
        <v>0.01552391052246094</v>
      </c>
    </row>
    <row r="67" spans="1:27">
      <c r="A67">
        <v>39835</v>
      </c>
      <c r="B67" t="s">
        <v>64</v>
      </c>
      <c r="C67" t="s">
        <v>82</v>
      </c>
      <c r="D67" s="2">
        <v>-0.08406734466552734</v>
      </c>
      <c r="E67" s="2">
        <v>-0.05763530731201172</v>
      </c>
      <c r="F67" s="2">
        <v>-0.06347036361694336</v>
      </c>
      <c r="G67" s="2">
        <v>-0.05709314346313477</v>
      </c>
      <c r="H67" s="2">
        <v>-0.05713701248168945</v>
      </c>
      <c r="I67" s="2">
        <v>-0.0577397346496582</v>
      </c>
      <c r="J67" s="2">
        <v>-0.06159543991088867</v>
      </c>
      <c r="K67" s="2">
        <v>-0.09896183013916016</v>
      </c>
      <c r="L67" s="2">
        <v>-0.1183233261108398</v>
      </c>
      <c r="M67" s="2">
        <v>-0.1036081314086914</v>
      </c>
      <c r="N67" s="2">
        <v>-0.07997989654541016</v>
      </c>
      <c r="O67" s="2">
        <v>-0.02552509307861328</v>
      </c>
      <c r="P67" s="2">
        <v>0.006269454956054688</v>
      </c>
      <c r="Q67" s="2">
        <v>0.001389980316162109</v>
      </c>
      <c r="R67" s="2">
        <v>-0.01104879379272461</v>
      </c>
      <c r="S67" s="2">
        <v>-0.0371098518371582</v>
      </c>
      <c r="T67" s="2">
        <v>-0.05053186416625977</v>
      </c>
      <c r="U67" s="2">
        <v>-0.09770965576171875</v>
      </c>
      <c r="V67" s="2">
        <v>-0.1333589553833008</v>
      </c>
      <c r="W67" s="2">
        <v>-0.1401033401489258</v>
      </c>
      <c r="X67" s="2">
        <v>-0.1689968109130859</v>
      </c>
      <c r="Y67" s="2">
        <v>-0.1553592681884766</v>
      </c>
      <c r="Z67" s="2">
        <v>-0.1295623779296875</v>
      </c>
      <c r="AA67" s="2">
        <v>-0.09746170043945312</v>
      </c>
    </row>
    <row r="68" spans="1:27">
      <c r="A68">
        <v>39791</v>
      </c>
      <c r="B68" t="s">
        <v>65</v>
      </c>
      <c r="C68" t="s">
        <v>82</v>
      </c>
      <c r="D68" s="2">
        <v>0.002498626708984375</v>
      </c>
      <c r="E68" s="2">
        <v>0.006559848785400391</v>
      </c>
      <c r="F68" s="2">
        <v>-0.003713607788085938</v>
      </c>
      <c r="G68" s="2">
        <v>-0.005923748016357422</v>
      </c>
      <c r="H68" s="2">
        <v>-0.008080482482910156</v>
      </c>
      <c r="I68" s="2">
        <v>-0.002678394317626953</v>
      </c>
      <c r="J68" s="2">
        <v>0.01257514953613281</v>
      </c>
      <c r="K68" s="2">
        <v>0.01174831390380859</v>
      </c>
      <c r="L68" s="2">
        <v>0.01568317413330078</v>
      </c>
      <c r="M68" s="2">
        <v>0.01751518249511719</v>
      </c>
      <c r="N68" s="2">
        <v>-0.01111793518066406</v>
      </c>
      <c r="O68" s="2">
        <v>-0.006035804748535156</v>
      </c>
      <c r="P68" s="2">
        <v>-0.0012664794921875</v>
      </c>
      <c r="Q68" s="2">
        <v>-0.0145106315612793</v>
      </c>
      <c r="R68" s="2">
        <v>-0.02004146575927734</v>
      </c>
      <c r="S68" s="2">
        <v>-0.02681159973144531</v>
      </c>
      <c r="T68" s="2">
        <v>-0.004804134368896484</v>
      </c>
      <c r="U68" s="2">
        <v>-0.01675605773925781</v>
      </c>
      <c r="V68" s="2">
        <v>0.002852439880371094</v>
      </c>
      <c r="W68" s="2">
        <v>0.007022857666015625</v>
      </c>
      <c r="X68" s="2">
        <v>0.002336502075195312</v>
      </c>
      <c r="Y68" s="2">
        <v>0.004734039306640625</v>
      </c>
      <c r="Z68" s="2">
        <v>0.0144195556640625</v>
      </c>
      <c r="AA68" s="2">
        <v>0.02007293701171875</v>
      </c>
    </row>
    <row r="69" spans="1:27">
      <c r="A69">
        <v>79791</v>
      </c>
      <c r="B69" t="s">
        <v>66</v>
      </c>
      <c r="C69" t="s">
        <v>82</v>
      </c>
      <c r="D69" s="2">
        <v>0.000652313232421875</v>
      </c>
      <c r="E69" s="2">
        <v>0.005139827728271484</v>
      </c>
      <c r="F69" s="2">
        <v>-0.005508899688720703</v>
      </c>
      <c r="G69" s="2">
        <v>-0.007477760314941406</v>
      </c>
      <c r="H69" s="2">
        <v>-0.009137153625488281</v>
      </c>
      <c r="I69" s="2">
        <v>-0.0042266845703125</v>
      </c>
      <c r="J69" s="2">
        <v>0.01091575622558594</v>
      </c>
      <c r="K69" s="2">
        <v>0.009608268737792969</v>
      </c>
      <c r="L69" s="2">
        <v>0.01364707946777344</v>
      </c>
      <c r="M69" s="2">
        <v>0.01585769653320312</v>
      </c>
      <c r="N69" s="2">
        <v>-0.01220703125</v>
      </c>
      <c r="O69" s="2">
        <v>-0.007365703582763672</v>
      </c>
      <c r="P69" s="2">
        <v>-0.002904415130615234</v>
      </c>
      <c r="Q69" s="2">
        <v>-0.01633596420288086</v>
      </c>
      <c r="R69" s="2">
        <v>-0.02118873596191406</v>
      </c>
      <c r="S69" s="2">
        <v>-0.02805995941162109</v>
      </c>
      <c r="T69" s="2">
        <v>-0.006632804870605469</v>
      </c>
      <c r="U69" s="2">
        <v>-0.01853179931640625</v>
      </c>
      <c r="V69" s="2">
        <v>0.00099945068359375</v>
      </c>
      <c r="W69" s="2">
        <v>0.004766464233398438</v>
      </c>
      <c r="X69" s="2">
        <v>0.0002651214599609375</v>
      </c>
      <c r="Y69" s="2">
        <v>0.002992630004882812</v>
      </c>
      <c r="Z69" s="2">
        <v>0.01197147369384766</v>
      </c>
      <c r="AA69" s="2">
        <v>0.01825428009033203</v>
      </c>
    </row>
    <row r="70" spans="1:27">
      <c r="A70">
        <v>29896</v>
      </c>
      <c r="B70" t="s">
        <v>67</v>
      </c>
      <c r="C70" t="s">
        <v>82</v>
      </c>
      <c r="D70" s="2">
        <v>-0.02439022064208984</v>
      </c>
      <c r="E70" s="2">
        <v>-0.0091400146484375</v>
      </c>
      <c r="F70" s="2">
        <v>-0.02438879013061523</v>
      </c>
      <c r="G70" s="2">
        <v>-0.02397632598876953</v>
      </c>
      <c r="H70" s="2">
        <v>-0.02418804168701172</v>
      </c>
      <c r="I70" s="2">
        <v>-0.02286195755004883</v>
      </c>
      <c r="J70" s="2">
        <v>-0.009635448455810547</v>
      </c>
      <c r="K70" s="2">
        <v>-0.009563446044921875</v>
      </c>
      <c r="L70" s="2">
        <v>-0.01027965545654297</v>
      </c>
      <c r="M70" s="2">
        <v>-0.01068401336669922</v>
      </c>
      <c r="N70" s="2">
        <v>-0.02358531951904297</v>
      </c>
      <c r="O70" s="2">
        <v>-0.01221227645874023</v>
      </c>
      <c r="P70" s="2">
        <v>-0.00028228759765625</v>
      </c>
      <c r="Q70" s="2">
        <v>-0.01508426666259766</v>
      </c>
      <c r="R70" s="2">
        <v>-0.01305341720581055</v>
      </c>
      <c r="S70" s="2">
        <v>-0.02795934677124023</v>
      </c>
      <c r="T70" s="2">
        <v>-0.009786128997802734</v>
      </c>
      <c r="U70" s="2">
        <v>-0.01323509216308594</v>
      </c>
      <c r="V70" s="2">
        <v>-0.01220893859863281</v>
      </c>
      <c r="W70" s="2">
        <v>-0.01302337646484375</v>
      </c>
      <c r="X70" s="2">
        <v>-0.01361656188964844</v>
      </c>
      <c r="Y70" s="2">
        <v>-0.01329421997070312</v>
      </c>
      <c r="Z70" s="2">
        <v>-0.01169395446777344</v>
      </c>
      <c r="AA70" s="2">
        <v>-0.009552001953125</v>
      </c>
    </row>
    <row r="71" spans="1:27">
      <c r="A71">
        <v>39792</v>
      </c>
      <c r="B71" t="s">
        <v>68</v>
      </c>
      <c r="C71" t="s">
        <v>82</v>
      </c>
      <c r="D71" s="2">
        <v>-0.05268573760986328</v>
      </c>
      <c r="E71" s="2">
        <v>-0.0317230224609375</v>
      </c>
      <c r="F71" s="2">
        <v>-0.04597568511962891</v>
      </c>
      <c r="G71" s="2">
        <v>-0.04487705230712891</v>
      </c>
      <c r="H71" s="2">
        <v>-0.0444941520690918</v>
      </c>
      <c r="I71" s="2">
        <v>-0.04394197463989258</v>
      </c>
      <c r="J71" s="2">
        <v>-0.03266668319702148</v>
      </c>
      <c r="K71" s="2">
        <v>-0.03727149963378906</v>
      </c>
      <c r="L71" s="2">
        <v>-0.04351806640625</v>
      </c>
      <c r="M71" s="2">
        <v>-0.04235744476318359</v>
      </c>
      <c r="N71" s="2">
        <v>-0.04849624633789062</v>
      </c>
      <c r="O71" s="2">
        <v>-0.03277873992919922</v>
      </c>
      <c r="P71" s="2">
        <v>-0.01839923858642578</v>
      </c>
      <c r="Q71" s="2">
        <v>-0.03284406661987305</v>
      </c>
      <c r="R71" s="2">
        <v>-0.02849435806274414</v>
      </c>
      <c r="S71" s="2">
        <v>-0.04567813873291016</v>
      </c>
      <c r="T71" s="2">
        <v>-0.03077030181884766</v>
      </c>
      <c r="U71" s="2">
        <v>-0.03871250152587891</v>
      </c>
      <c r="V71" s="2">
        <v>-0.04534339904785156</v>
      </c>
      <c r="W71" s="2">
        <v>-0.04996204376220703</v>
      </c>
      <c r="X71" s="2">
        <v>-0.05252265930175781</v>
      </c>
      <c r="Y71" s="2">
        <v>-0.05277442932128906</v>
      </c>
      <c r="Z71" s="2">
        <v>-0.04856777191162109</v>
      </c>
      <c r="AA71" s="2">
        <v>-0.04205131530761719</v>
      </c>
    </row>
    <row r="72" spans="1:27">
      <c r="A72">
        <v>29915</v>
      </c>
      <c r="B72" t="s">
        <v>69</v>
      </c>
      <c r="C72" t="s">
        <v>82</v>
      </c>
      <c r="D72" s="2">
        <v>-0.009066581726074219</v>
      </c>
      <c r="E72" s="2">
        <v>-0.02059745788574219</v>
      </c>
      <c r="F72" s="2">
        <v>-0.03462648391723633</v>
      </c>
      <c r="G72" s="2">
        <v>-0.03287220001220703</v>
      </c>
      <c r="H72" s="2">
        <v>-0.03278493881225586</v>
      </c>
      <c r="I72" s="2">
        <v>-0.02680492401123047</v>
      </c>
      <c r="J72" s="2">
        <v>-0.006498813629150391</v>
      </c>
      <c r="K72" s="2">
        <v>0.0010528564453125</v>
      </c>
      <c r="L72" s="2">
        <v>0.01889705657958984</v>
      </c>
      <c r="M72" s="2">
        <v>0.02520370483398438</v>
      </c>
      <c r="N72" s="2">
        <v>-0.0004529953002929688</v>
      </c>
      <c r="O72" s="2">
        <v>-0.01153945922851562</v>
      </c>
      <c r="P72" s="2">
        <v>-0.01391267776489258</v>
      </c>
      <c r="Q72" s="2">
        <v>-0.03437566757202148</v>
      </c>
      <c r="R72" s="2">
        <v>-0.03797721862792969</v>
      </c>
      <c r="S72" s="2">
        <v>-0.04934310913085938</v>
      </c>
      <c r="T72" s="2">
        <v>-0.0257878303527832</v>
      </c>
      <c r="U72" s="2">
        <v>-0.03503990173339844</v>
      </c>
      <c r="V72" s="2">
        <v>0.003938674926757812</v>
      </c>
      <c r="W72" s="2">
        <v>0.01076126098632812</v>
      </c>
      <c r="X72" s="2">
        <v>0.00753021240234375</v>
      </c>
      <c r="Y72" s="2">
        <v>0.009901046752929688</v>
      </c>
      <c r="Z72" s="2">
        <v>0.01488876342773438</v>
      </c>
      <c r="AA72" s="2">
        <v>0.01638889312744141</v>
      </c>
    </row>
    <row r="73" spans="1:27">
      <c r="A73">
        <v>39920</v>
      </c>
      <c r="B73" t="s">
        <v>70</v>
      </c>
      <c r="C73" t="s">
        <v>82</v>
      </c>
      <c r="D73" s="2">
        <v>0.008149147033691406</v>
      </c>
      <c r="E73" s="2">
        <v>-0.008984565734863281</v>
      </c>
      <c r="F73" s="2">
        <v>-0.02471160888671875</v>
      </c>
      <c r="G73" s="2">
        <v>-0.0229034423828125</v>
      </c>
      <c r="H73" s="2">
        <v>-0.02245569229125977</v>
      </c>
      <c r="I73" s="2">
        <v>-0.0160374641418457</v>
      </c>
      <c r="J73" s="2">
        <v>0.007269859313964844</v>
      </c>
      <c r="K73" s="2">
        <v>0.02032279968261719</v>
      </c>
      <c r="L73" s="2">
        <v>0.04431915283203125</v>
      </c>
      <c r="M73" s="2">
        <v>0.04976463317871094</v>
      </c>
      <c r="N73" s="2">
        <v>0.01891708374023438</v>
      </c>
      <c r="O73" s="2">
        <v>-0.0009608268737792969</v>
      </c>
      <c r="P73" s="2">
        <v>-0.006967067718505859</v>
      </c>
      <c r="Q73" s="2">
        <v>-0.02860355377197266</v>
      </c>
      <c r="R73" s="2">
        <v>-0.03225421905517578</v>
      </c>
      <c r="S73" s="2">
        <v>-0.04278707504272461</v>
      </c>
      <c r="T73" s="2">
        <v>-0.01424074172973633</v>
      </c>
      <c r="U73" s="2">
        <v>-0.01837444305419922</v>
      </c>
      <c r="V73" s="2">
        <v>0.02944755554199219</v>
      </c>
      <c r="W73" s="2">
        <v>0.03852081298828125</v>
      </c>
      <c r="X73" s="2">
        <v>0.03724861145019531</v>
      </c>
      <c r="Y73" s="2">
        <v>0.03931236267089844</v>
      </c>
      <c r="Z73" s="2">
        <v>0.04146385192871094</v>
      </c>
      <c r="AA73" s="2">
        <v>0.03859901428222656</v>
      </c>
    </row>
    <row r="74" spans="1:27">
      <c r="A74">
        <v>39925</v>
      </c>
      <c r="B74" t="s">
        <v>71</v>
      </c>
      <c r="C74" t="s">
        <v>82</v>
      </c>
      <c r="D74" s="2">
        <v>-0.1644802093505859</v>
      </c>
      <c r="E74" s="2">
        <v>-0.1278238296508789</v>
      </c>
      <c r="F74" s="2">
        <v>-0.1281609535217285</v>
      </c>
      <c r="G74" s="2">
        <v>-0.1184616088867188</v>
      </c>
      <c r="H74" s="2">
        <v>-0.1166777610778809</v>
      </c>
      <c r="I74" s="2">
        <v>-0.1190128326416016</v>
      </c>
      <c r="J74" s="2">
        <v>-0.1308445930480957</v>
      </c>
      <c r="K74" s="2">
        <v>-0.1868562698364258</v>
      </c>
      <c r="L74" s="2">
        <v>-0.2208738327026367</v>
      </c>
      <c r="M74" s="2">
        <v>-0.2048959732055664</v>
      </c>
      <c r="N74" s="2">
        <v>-0.1582870483398438</v>
      </c>
      <c r="O74" s="2">
        <v>-0.09620189666748047</v>
      </c>
      <c r="P74" s="2">
        <v>-0.04785871505737305</v>
      </c>
      <c r="Q74" s="2">
        <v>-0.05434370040893555</v>
      </c>
      <c r="R74" s="2">
        <v>-0.06207466125488281</v>
      </c>
      <c r="S74" s="2">
        <v>-0.09551429748535156</v>
      </c>
      <c r="T74" s="2">
        <v>-0.1235365867614746</v>
      </c>
      <c r="U74" s="2">
        <v>-0.1933455467224121</v>
      </c>
      <c r="V74" s="2">
        <v>-0.241429328918457</v>
      </c>
      <c r="W74" s="2">
        <v>-0.2617292404174805</v>
      </c>
      <c r="X74" s="2">
        <v>-0.2994098663330078</v>
      </c>
      <c r="Y74" s="2">
        <v>-0.2876014709472656</v>
      </c>
      <c r="Z74" s="2">
        <v>-0.2474470138549805</v>
      </c>
      <c r="AA74" s="2">
        <v>-0.194361686706543</v>
      </c>
    </row>
    <row r="75" spans="1:27">
      <c r="A75">
        <v>29955</v>
      </c>
      <c r="B75" t="s">
        <v>72</v>
      </c>
      <c r="C75" t="s">
        <v>83</v>
      </c>
      <c r="D75" s="2">
        <v>-0.1170749664306641</v>
      </c>
      <c r="E75" s="2">
        <v>-0.1332268714904785</v>
      </c>
      <c r="F75" s="2">
        <v>-0.1318855285644531</v>
      </c>
      <c r="G75" s="2">
        <v>-0.1224546432495117</v>
      </c>
      <c r="H75" s="2">
        <v>-0.1314573287963867</v>
      </c>
      <c r="I75" s="2">
        <v>-0.146385669708252</v>
      </c>
      <c r="J75" s="2">
        <v>-0.1618838310241699</v>
      </c>
      <c r="K75" s="2">
        <v>-0.1568183898925781</v>
      </c>
      <c r="L75" s="2">
        <v>-0.1441812515258789</v>
      </c>
      <c r="M75" s="2">
        <v>-0.1824722290039062</v>
      </c>
      <c r="N75" s="2">
        <v>-0.1148910522460938</v>
      </c>
      <c r="O75" s="2">
        <v>-0.05130147933959961</v>
      </c>
      <c r="P75" s="2">
        <v>0.001932144165039062</v>
      </c>
      <c r="Q75" s="2">
        <v>-0.007563591003417969</v>
      </c>
      <c r="R75" s="2">
        <v>-0.03373146057128906</v>
      </c>
      <c r="S75" s="2">
        <v>-0.07660388946533203</v>
      </c>
      <c r="T75" s="2">
        <v>-0.1444425582885742</v>
      </c>
      <c r="U75" s="2">
        <v>-0.1996111869812012</v>
      </c>
      <c r="V75" s="2">
        <v>-0.172490119934082</v>
      </c>
      <c r="W75" s="2">
        <v>-0.2003574371337891</v>
      </c>
      <c r="X75" s="2">
        <v>-0.2085723876953125</v>
      </c>
      <c r="Y75" s="2">
        <v>-0.1834125518798828</v>
      </c>
      <c r="Z75" s="2">
        <v>-0.183690071105957</v>
      </c>
      <c r="AA75" s="2">
        <v>-0.1379022598266602</v>
      </c>
    </row>
    <row r="76" spans="1:27">
      <c r="A76">
        <v>29960</v>
      </c>
      <c r="B76" t="s">
        <v>73</v>
      </c>
      <c r="C76" t="s">
        <v>83</v>
      </c>
      <c r="D76" s="2">
        <v>-0.08943557739257812</v>
      </c>
      <c r="E76" s="2">
        <v>-0.1210842132568359</v>
      </c>
      <c r="F76" s="2">
        <v>-0.1176414489746094</v>
      </c>
      <c r="G76" s="2">
        <v>-0.1070404052734375</v>
      </c>
      <c r="H76" s="2">
        <v>-0.1192889213562012</v>
      </c>
      <c r="I76" s="2">
        <v>-0.137606143951416</v>
      </c>
      <c r="J76" s="2">
        <v>-0.1547880172729492</v>
      </c>
      <c r="K76" s="2">
        <v>-0.12872314453125</v>
      </c>
      <c r="L76" s="2">
        <v>-0.1027240753173828</v>
      </c>
      <c r="M76" s="2">
        <v>-0.1548471450805664</v>
      </c>
      <c r="N76" s="2">
        <v>-0.09150600433349609</v>
      </c>
      <c r="O76" s="2">
        <v>-0.03815269470214844</v>
      </c>
      <c r="P76" s="2">
        <v>-0.001799583435058594</v>
      </c>
      <c r="Q76" s="2">
        <v>-0.01302528381347656</v>
      </c>
      <c r="R76" s="2">
        <v>-0.04725837707519531</v>
      </c>
      <c r="S76" s="2">
        <v>-0.08513593673706055</v>
      </c>
      <c r="T76" s="2">
        <v>-0.157707691192627</v>
      </c>
      <c r="U76" s="2">
        <v>-0.1827554702758789</v>
      </c>
      <c r="V76" s="2">
        <v>-0.1305980682373047</v>
      </c>
      <c r="W76" s="2">
        <v>-0.1583118438720703</v>
      </c>
      <c r="X76" s="2">
        <v>-0.1638050079345703</v>
      </c>
      <c r="Y76" s="2">
        <v>-0.1318359375</v>
      </c>
      <c r="Z76" s="2">
        <v>-0.1464414596557617</v>
      </c>
      <c r="AA76" s="2">
        <v>-0.1066274642944336</v>
      </c>
    </row>
    <row r="77" spans="1:27">
      <c r="A77">
        <v>992605</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29962</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992604</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-0.08540630340576172</v>
      </c>
      <c r="E80" s="2">
        <v>-0.118011474609375</v>
      </c>
      <c r="F80" s="2">
        <v>-0.1146397590637207</v>
      </c>
      <c r="G80" s="2">
        <v>-0.1041450500488281</v>
      </c>
      <c r="H80" s="2">
        <v>-0.1165599822998047</v>
      </c>
      <c r="I80" s="2">
        <v>-0.1349849700927734</v>
      </c>
      <c r="J80" s="2">
        <v>-0.1519570350646973</v>
      </c>
      <c r="K80" s="2">
        <v>-0.1240739822387695</v>
      </c>
      <c r="L80" s="2">
        <v>-0.09680461883544922</v>
      </c>
      <c r="M80" s="2">
        <v>-0.1494655609130859</v>
      </c>
      <c r="N80" s="2">
        <v>-0.08635044097900391</v>
      </c>
      <c r="O80" s="2">
        <v>-0.03395318984985352</v>
      </c>
      <c r="P80" s="2">
        <v>0.001320838928222656</v>
      </c>
      <c r="Q80" s="2">
        <v>-0.01000833511352539</v>
      </c>
      <c r="R80" s="2">
        <v>-0.0444636344909668</v>
      </c>
      <c r="S80" s="2">
        <v>-0.08233833312988281</v>
      </c>
      <c r="T80" s="2">
        <v>-0.1549162864685059</v>
      </c>
      <c r="U80" s="2">
        <v>-0.1785178184509277</v>
      </c>
      <c r="V80" s="2">
        <v>-0.1248540878295898</v>
      </c>
      <c r="W80" s="2">
        <v>-0.1522998809814453</v>
      </c>
      <c r="X80" s="2">
        <v>-0.1575241088867188</v>
      </c>
      <c r="Y80" s="2">
        <v>-0.1252288818359375</v>
      </c>
      <c r="Z80" s="2">
        <v>-0.1408176422119141</v>
      </c>
      <c r="AA80" s="2">
        <v>-0.1018619537353516</v>
      </c>
    </row>
    <row r="81" spans="1:27">
      <c r="A81">
        <v>29975</v>
      </c>
      <c r="B81" t="s">
        <v>78</v>
      </c>
      <c r="C81" t="s">
        <v>83</v>
      </c>
      <c r="D81" s="2">
        <v>-0.1087265014648438</v>
      </c>
      <c r="E81" s="2">
        <v>-0.1326999664306641</v>
      </c>
      <c r="F81" s="2">
        <v>-0.1298446655273438</v>
      </c>
      <c r="G81" s="2">
        <v>-0.1192598342895508</v>
      </c>
      <c r="H81" s="2">
        <v>-0.1296534538269043</v>
      </c>
      <c r="I81" s="2">
        <v>-0.1470961570739746</v>
      </c>
      <c r="J81" s="2">
        <v>-0.1640071868896484</v>
      </c>
      <c r="K81" s="2">
        <v>-0.1505708694458008</v>
      </c>
      <c r="L81" s="2">
        <v>-0.1326265335083008</v>
      </c>
      <c r="M81" s="2">
        <v>-0.1792745590209961</v>
      </c>
      <c r="N81" s="2">
        <v>-0.1134128570556641</v>
      </c>
      <c r="O81" s="2">
        <v>-0.05269670486450195</v>
      </c>
      <c r="P81" s="2">
        <v>-0.007946014404296875</v>
      </c>
      <c r="Q81" s="2">
        <v>-0.01787424087524414</v>
      </c>
      <c r="R81" s="2">
        <v>-0.04833507537841797</v>
      </c>
      <c r="S81" s="2">
        <v>-0.08926153182983398</v>
      </c>
      <c r="T81" s="2">
        <v>-0.1601476669311523</v>
      </c>
      <c r="U81" s="2">
        <v>-0.1993551254272461</v>
      </c>
      <c r="V81" s="2">
        <v>-0.1599855422973633</v>
      </c>
      <c r="W81" s="2">
        <v>-0.1899614334106445</v>
      </c>
      <c r="X81" s="2">
        <v>-0.1971149444580078</v>
      </c>
      <c r="Y81" s="2">
        <v>-0.1679935455322266</v>
      </c>
      <c r="Z81" s="2">
        <v>-0.1751251220703125</v>
      </c>
      <c r="AA81" s="2">
        <v>-0.1300678253173828</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2026-01-16T01:03:14Z</dcterms:created>
  <dcterms:modified xsi:type="dcterms:W3CDTF">2026-01-16T01:03:14Z</dcterms:modified>
</cp:coreProperties>
</file>