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<sst xmlns="http://schemas.openxmlformats.org/spreadsheetml/2006/main" count="200" uniqueCount="124">
  <si>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</si>
  <si>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</si>
  <si>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</si>
  <si>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</si>
  <si>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</si>
  <si>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</si>
  <si>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</si>
  <si>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</si>
  <si>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</si>
  <si>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</si>
  <si>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</si>
  <si>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</si>
  <si>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</si>
  <si>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</si>
  <si>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</si>
  <si>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</si>
  <si>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</si>
  <si>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</si>
  <si>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</si>
  <si>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</si>
  <si>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</si>
  <si>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</si>
  <si>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</si>
  <si>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</si>
  <si>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</si>
  <si>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</si>
  <si>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</si>
  <si>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</si>
  <si>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</si>
  <si>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</si>
  <si>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</si>
  <si>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</si>
  <si>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</si>
  <si>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</si>
  <si>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</si>
  <si>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</si>
  <si>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</si>
  <si>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</si>
  <si>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</si>
  <si>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</si>
  <si>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</si>
  <si>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</si>
  <si>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</si>
  <si>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</si>
  <si>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</si>
  <si>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</si>
  <si>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</si>
  <si>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</si>
  <si>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</si>
  <si>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</si>
  <si>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</si>
  <si>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</si>
  <si>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</si>
  <si>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</si>
  <si>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</si>
  <si>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</si>
  <si>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</si>
  <si>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</si>
  <si>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</si>
  <si>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</si>
  <si>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</si>
  <si>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</si>
  <si>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</si>
  <si>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</si>
  <si>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</si>
  <si>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</si>
  <si>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</si>
  <si>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</si>
  <si>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</si>
  <si>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</si>
  <si>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</si>
  <si>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</si>
  <si>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</si>
  <si>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</si>
  <si>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DRAGONRN_J  30.000</t>
  </si>
  <si>
    <t>DRAGONRN_P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</si>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</sst>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-0.3823738098144531</v>
      </c>
      <c r="E3" s="2">
        <v>-0.3375434875488281</v>
      </c>
      <c r="F3" s="2">
        <v>-0.3221697807312012</v>
      </c>
      <c r="G3" s="2">
        <v>-0.3144388198852539</v>
      </c>
      <c r="H3" s="2">
        <v>-0.3090157508850098</v>
      </c>
      <c r="I3" s="2">
        <v>-0.3029932975769043</v>
      </c>
      <c r="J3" s="2">
        <v>-0.3233890533447266</v>
      </c>
      <c r="K3" s="2">
        <v>-0.355565071105957</v>
      </c>
      <c r="L3" s="2">
        <v>-0.3484630584716797</v>
      </c>
      <c r="M3" s="2">
        <v>-0.3533773422241211</v>
      </c>
      <c r="N3" s="2">
        <v>-0.3752880096435547</v>
      </c>
      <c r="O3" s="2">
        <v>-0.3825778961181641</v>
      </c>
      <c r="P3" s="2">
        <v>-0.3921904563903809</v>
      </c>
      <c r="Q3" s="2">
        <v>-0.3667082786560059</v>
      </c>
      <c r="R3" s="2">
        <v>-0.3693771362304688</v>
      </c>
      <c r="S3" s="2">
        <v>-0.3799581527709961</v>
      </c>
      <c r="T3" s="2">
        <v>-0.381190299987793</v>
      </c>
      <c r="U3" s="2">
        <v>-0.3589286804199219</v>
      </c>
      <c r="V3" s="2">
        <v>-0.4360084533691406</v>
      </c>
      <c r="W3" s="2">
        <v>-0.31756591796875</v>
      </c>
      <c r="X3" s="2">
        <v>-0.3279199600219727</v>
      </c>
      <c r="Y3" s="2">
        <v>-0.32293701171875</v>
      </c>
      <c r="Z3" s="2">
        <v>-0.3831844329833984</v>
      </c>
      <c r="AA3" s="2">
        <v>-0.3463563919067383</v>
      </c>
    </row>
    <row r="4" spans="1:27">
      <c r="A4">
        <v>9600</v>
      </c>
      <c r="B4" t="s">
        <v>1</v>
      </c>
      <c r="C4" t="s">
        <v>80</v>
      </c>
      <c r="D4" s="2">
        <v>-0.3688993453979492</v>
      </c>
      <c r="E4" s="2">
        <v>-0.3170900344848633</v>
      </c>
      <c r="F4" s="2">
        <v>-0.3003244400024414</v>
      </c>
      <c r="G4" s="2">
        <v>-0.2933721542358398</v>
      </c>
      <c r="H4" s="2">
        <v>-0.287804126739502</v>
      </c>
      <c r="I4" s="2">
        <v>-0.2814292907714844</v>
      </c>
      <c r="J4" s="2">
        <v>-0.3012371063232422</v>
      </c>
      <c r="K4" s="2">
        <v>-0.3357934951782227</v>
      </c>
      <c r="L4" s="2">
        <v>-0.3400688171386719</v>
      </c>
      <c r="M4" s="2">
        <v>-0.3462915420532227</v>
      </c>
      <c r="N4" s="2">
        <v>-0.3681497573852539</v>
      </c>
      <c r="O4" s="2">
        <v>-0.3721828460693359</v>
      </c>
      <c r="P4" s="2">
        <v>-0.3809070587158203</v>
      </c>
      <c r="Q4" s="2">
        <v>-0.344505786895752</v>
      </c>
      <c r="R4" s="2">
        <v>-0.3462996482849121</v>
      </c>
      <c r="S4" s="2">
        <v>-0.3589324951171875</v>
      </c>
      <c r="T4" s="2">
        <v>-0.3689875602722168</v>
      </c>
      <c r="U4" s="2">
        <v>-0.34991455078125</v>
      </c>
      <c r="V4" s="2">
        <v>-0.4369325637817383</v>
      </c>
      <c r="W4" s="2">
        <v>-0.3197050094604492</v>
      </c>
      <c r="X4" s="2">
        <v>-0.3333635330200195</v>
      </c>
      <c r="Y4" s="2">
        <v>-0.3261451721191406</v>
      </c>
      <c r="Z4" s="2">
        <v>-0.389958381652832</v>
      </c>
      <c r="AA4" s="2">
        <v>-0.3405885696411133</v>
      </c>
    </row>
    <row r="5" spans="1:27">
      <c r="A5">
        <v>29670</v>
      </c>
      <c r="B5" t="s">
        <v>2</v>
      </c>
      <c r="C5" t="s">
        <v>81</v>
      </c>
      <c r="D5" s="2">
        <v>-0.3822536468505859</v>
      </c>
      <c r="E5" s="2">
        <v>-0.340113639831543</v>
      </c>
      <c r="F5" s="2">
        <v>-0.3247151374816895</v>
      </c>
      <c r="G5" s="2">
        <v>-0.3173398971557617</v>
      </c>
      <c r="H5" s="2">
        <v>-0.3119559288024902</v>
      </c>
      <c r="I5" s="2">
        <v>-0.3057432174682617</v>
      </c>
      <c r="J5" s="2">
        <v>-0.3258624076843262</v>
      </c>
      <c r="K5" s="2">
        <v>-0.3564615249633789</v>
      </c>
      <c r="L5" s="2">
        <v>-0.3475341796875</v>
      </c>
      <c r="M5" s="2">
        <v>-0.3524913787841797</v>
      </c>
      <c r="N5" s="2">
        <v>-0.3748397827148438</v>
      </c>
      <c r="O5" s="2">
        <v>-0.3833160400390625</v>
      </c>
      <c r="P5" s="2">
        <v>-0.3929157257080078</v>
      </c>
      <c r="Q5" s="2">
        <v>-0.3703513145446777</v>
      </c>
      <c r="R5" s="2">
        <v>-0.3726940155029297</v>
      </c>
      <c r="S5" s="2">
        <v>-0.3824825286865234</v>
      </c>
      <c r="T5" s="2">
        <v>-0.3811764717102051</v>
      </c>
      <c r="U5" s="2">
        <v>-0.3580236434936523</v>
      </c>
      <c r="V5" s="2">
        <v>-0.4323883056640625</v>
      </c>
      <c r="W5" s="2">
        <v>-0.3130598068237305</v>
      </c>
      <c r="X5" s="2">
        <v>-0.3229732513427734</v>
      </c>
      <c r="Y5" s="2">
        <v>-0.3183012008666992</v>
      </c>
      <c r="Z5" s="2">
        <v>-0.3787641525268555</v>
      </c>
      <c r="AA5" s="2">
        <v>-0.344512939453125</v>
      </c>
    </row>
    <row r="6" spans="1:27">
      <c r="A6">
        <v>39650</v>
      </c>
      <c r="B6" t="s">
        <v>3</v>
      </c>
      <c r="C6" t="s">
        <v>81</v>
      </c>
      <c r="D6" s="2">
        <v>-0.4602088928222656</v>
      </c>
      <c r="E6" s="2">
        <v>-0.4020524024963379</v>
      </c>
      <c r="F6" s="2">
        <v>-0.381505012512207</v>
      </c>
      <c r="G6" s="2">
        <v>-0.371119499206543</v>
      </c>
      <c r="H6" s="2">
        <v>-0.3635396957397461</v>
      </c>
      <c r="I6" s="2">
        <v>-0.3580598831176758</v>
      </c>
      <c r="J6" s="2">
        <v>-0.3811779022216797</v>
      </c>
      <c r="K6" s="2">
        <v>-0.4334325790405273</v>
      </c>
      <c r="L6" s="2">
        <v>-0.4426240921020508</v>
      </c>
      <c r="M6" s="2">
        <v>-0.4507865905761719</v>
      </c>
      <c r="N6" s="2">
        <v>-0.473505973815918</v>
      </c>
      <c r="O6" s="2">
        <v>-0.4606847763061523</v>
      </c>
      <c r="P6" s="2">
        <v>-0.4675312042236328</v>
      </c>
      <c r="Q6" s="2">
        <v>-0.4307541847229004</v>
      </c>
      <c r="R6" s="2">
        <v>-0.4421200752258301</v>
      </c>
      <c r="S6" s="2">
        <v>-0.4562201499938965</v>
      </c>
      <c r="T6" s="2">
        <v>-0.4593315124511719</v>
      </c>
      <c r="U6" s="2">
        <v>-0.445408821105957</v>
      </c>
      <c r="V6" s="2">
        <v>-0.541224479675293</v>
      </c>
      <c r="W6" s="2">
        <v>-0.4385614395141602</v>
      </c>
      <c r="X6" s="2">
        <v>-0.458984375</v>
      </c>
      <c r="Y6" s="2">
        <v>-0.4527082443237305</v>
      </c>
      <c r="Z6" s="2">
        <v>-0.5029144287109375</v>
      </c>
      <c r="AA6" s="2">
        <v>-0.4417457580566406</v>
      </c>
    </row>
    <row r="7" spans="1:27">
      <c r="A7">
        <v>29610</v>
      </c>
      <c r="B7" t="s">
        <v>4</v>
      </c>
      <c r="C7" t="s">
        <v>81</v>
      </c>
      <c r="D7" s="2">
        <v>-0.3812074661254883</v>
      </c>
      <c r="E7" s="2">
        <v>-0.3393063545227051</v>
      </c>
      <c r="F7" s="2">
        <v>-0.3239946365356445</v>
      </c>
      <c r="G7" s="2">
        <v>-0.3166651725769043</v>
      </c>
      <c r="H7" s="2">
        <v>-0.3113064765930176</v>
      </c>
      <c r="I7" s="2">
        <v>-0.3050870895385742</v>
      </c>
      <c r="J7" s="2">
        <v>-0.3251256942749023</v>
      </c>
      <c r="K7" s="2">
        <v>-0.3554830551147461</v>
      </c>
      <c r="L7" s="2">
        <v>-0.3466196060180664</v>
      </c>
      <c r="M7" s="2">
        <v>-0.3515501022338867</v>
      </c>
      <c r="N7" s="2">
        <v>-0.3739290237426758</v>
      </c>
      <c r="O7" s="2">
        <v>-0.3824014663696289</v>
      </c>
      <c r="P7" s="2">
        <v>-0.3920774459838867</v>
      </c>
      <c r="Q7" s="2">
        <v>-0.3694839477539062</v>
      </c>
      <c r="R7" s="2">
        <v>-0.3718104362487793</v>
      </c>
      <c r="S7" s="2">
        <v>-0.3815112113952637</v>
      </c>
      <c r="T7" s="2">
        <v>-0.3802475929260254</v>
      </c>
      <c r="U7" s="2">
        <v>-0.3571557998657227</v>
      </c>
      <c r="V7" s="2">
        <v>-0.4313211441040039</v>
      </c>
      <c r="W7" s="2">
        <v>-0.3119773864746094</v>
      </c>
      <c r="X7" s="2">
        <v>-0.3218269348144531</v>
      </c>
      <c r="Y7" s="2">
        <v>-0.3170995712280273</v>
      </c>
      <c r="Z7" s="2">
        <v>-0.3777351379394531</v>
      </c>
      <c r="AA7" s="2">
        <v>-0.3435487747192383</v>
      </c>
    </row>
    <row r="8" spans="1:27">
      <c r="A8">
        <v>39625</v>
      </c>
      <c r="B8" t="s">
        <v>5</v>
      </c>
      <c r="C8" t="s">
        <v>81</v>
      </c>
      <c r="D8" s="2">
        <v>-0.3696908950805664</v>
      </c>
      <c r="E8" s="2">
        <v>-0.3263378143310547</v>
      </c>
      <c r="F8" s="2">
        <v>-0.3110241889953613</v>
      </c>
      <c r="G8" s="2">
        <v>-0.3042726516723633</v>
      </c>
      <c r="H8" s="2">
        <v>-0.2990245819091797</v>
      </c>
      <c r="I8" s="2">
        <v>-0.2928729057312012</v>
      </c>
      <c r="J8" s="2">
        <v>-0.3130965232849121</v>
      </c>
      <c r="K8" s="2">
        <v>-0.3411264419555664</v>
      </c>
      <c r="L8" s="2">
        <v>-0.321380615234375</v>
      </c>
      <c r="M8" s="2">
        <v>-0.3236684799194336</v>
      </c>
      <c r="N8" s="2">
        <v>-0.3464860916137695</v>
      </c>
      <c r="O8" s="2">
        <v>-0.3640155792236328</v>
      </c>
      <c r="P8" s="2">
        <v>-0.3734526634216309</v>
      </c>
      <c r="Q8" s="2">
        <v>-0.3534636497497559</v>
      </c>
      <c r="R8" s="2">
        <v>-0.355135440826416</v>
      </c>
      <c r="S8" s="2">
        <v>-0.3645262718200684</v>
      </c>
      <c r="T8" s="2">
        <v>-0.3626127243041992</v>
      </c>
      <c r="U8" s="2">
        <v>-0.3327198028564453</v>
      </c>
      <c r="V8" s="2">
        <v>-0.4028129577636719</v>
      </c>
      <c r="W8" s="2">
        <v>-0.2751131057739258</v>
      </c>
      <c r="X8" s="2">
        <v>-0.2801780700683594</v>
      </c>
      <c r="Y8" s="2">
        <v>-0.2755279541015625</v>
      </c>
      <c r="Z8" s="2">
        <v>-0.3395490646362305</v>
      </c>
      <c r="AA8" s="2">
        <v>-0.3157720565795898</v>
      </c>
    </row>
    <row r="9" spans="1:27">
      <c r="A9">
        <v>39610</v>
      </c>
      <c r="B9" t="s">
        <v>6</v>
      </c>
      <c r="C9" t="s">
        <v>81</v>
      </c>
      <c r="D9" s="2">
        <v>-0.3696928024291992</v>
      </c>
      <c r="E9" s="2">
        <v>-0.3261375427246094</v>
      </c>
      <c r="F9" s="2">
        <v>-0.3110265731811523</v>
      </c>
      <c r="G9" s="2">
        <v>-0.3042731285095215</v>
      </c>
      <c r="H9" s="2">
        <v>-0.2990255355834961</v>
      </c>
      <c r="I9" s="2">
        <v>-0.2928729057312012</v>
      </c>
      <c r="J9" s="2">
        <v>-0.3130989074707031</v>
      </c>
      <c r="K9" s="2">
        <v>-0.3411397933959961</v>
      </c>
      <c r="L9" s="2">
        <v>-0.3214197158813477</v>
      </c>
      <c r="M9" s="2">
        <v>-0.3237152099609375</v>
      </c>
      <c r="N9" s="2">
        <v>-0.3465299606323242</v>
      </c>
      <c r="O9" s="2">
        <v>-0.3640346527099609</v>
      </c>
      <c r="P9" s="2">
        <v>-0.3734703063964844</v>
      </c>
      <c r="Q9" s="2">
        <v>-0.3534832000732422</v>
      </c>
      <c r="R9" s="2">
        <v>-0.355156421661377</v>
      </c>
      <c r="S9" s="2">
        <v>-0.3645482063293457</v>
      </c>
      <c r="T9" s="2">
        <v>-0.3626313209533691</v>
      </c>
      <c r="U9" s="2">
        <v>-0.3327541351318359</v>
      </c>
      <c r="V9" s="2">
        <v>-0.4028568267822266</v>
      </c>
      <c r="W9" s="2">
        <v>-0.2751693725585938</v>
      </c>
      <c r="X9" s="2">
        <v>-0.2802619934082031</v>
      </c>
      <c r="Y9" s="2">
        <v>-0.2756280899047852</v>
      </c>
      <c r="Z9" s="2">
        <v>-0.339630126953125</v>
      </c>
      <c r="AA9" s="2">
        <v>-0.3158168792724609</v>
      </c>
    </row>
    <row r="10" spans="1:27">
      <c r="A10">
        <v>39635</v>
      </c>
      <c r="B10" t="s">
        <v>7</v>
      </c>
      <c r="C10" t="s">
        <v>81</v>
      </c>
      <c r="D10" s="2">
        <v>-0.421656608581543</v>
      </c>
      <c r="E10" s="2">
        <v>-0.3701076507568359</v>
      </c>
      <c r="F10" s="2">
        <v>-0.3508634567260742</v>
      </c>
      <c r="G10" s="2">
        <v>-0.3419895172119141</v>
      </c>
      <c r="H10" s="2">
        <v>-0.3352456092834473</v>
      </c>
      <c r="I10" s="2">
        <v>-0.3293695449829102</v>
      </c>
      <c r="J10" s="2">
        <v>-0.3525118827819824</v>
      </c>
      <c r="K10" s="2">
        <v>-0.3948135375976562</v>
      </c>
      <c r="L10" s="2">
        <v>-0.3914422988891602</v>
      </c>
      <c r="M10" s="2">
        <v>-0.3972158432006836</v>
      </c>
      <c r="N10" s="2">
        <v>-0.4195461273193359</v>
      </c>
      <c r="O10" s="2">
        <v>-0.4226503372192383</v>
      </c>
      <c r="P10" s="2">
        <v>-0.4309830665588379</v>
      </c>
      <c r="Q10" s="2">
        <v>-0.4077959060668945</v>
      </c>
      <c r="R10" s="2">
        <v>-0.4085197448730469</v>
      </c>
      <c r="S10" s="2">
        <v>-0.4238252639770508</v>
      </c>
      <c r="T10" s="2">
        <v>-0.4199447631835938</v>
      </c>
      <c r="U10" s="2">
        <v>-0.3993291854858398</v>
      </c>
      <c r="V10" s="2">
        <v>-0.4832305908203125</v>
      </c>
      <c r="W10" s="2">
        <v>-0.3718643188476562</v>
      </c>
      <c r="X10" s="2">
        <v>-0.3876304626464844</v>
      </c>
      <c r="Y10" s="2">
        <v>-0.3839950561523438</v>
      </c>
      <c r="Z10" s="2">
        <v>-0.4374170303344727</v>
      </c>
      <c r="AA10" s="2">
        <v>-0.3915205001831055</v>
      </c>
    </row>
    <row r="11" spans="1:27">
      <c r="A11">
        <v>29640</v>
      </c>
      <c r="B11" t="s">
        <v>8</v>
      </c>
      <c r="C11" t="s">
        <v>81</v>
      </c>
      <c r="D11" s="2">
        <v>-0.382847785949707</v>
      </c>
      <c r="E11" s="2">
        <v>-0.3405776023864746</v>
      </c>
      <c r="F11" s="2">
        <v>-0.3251361846923828</v>
      </c>
      <c r="G11" s="2">
        <v>-0.3177227973937988</v>
      </c>
      <c r="H11" s="2">
        <v>-0.3123326301574707</v>
      </c>
      <c r="I11" s="2">
        <v>-0.3061270713806152</v>
      </c>
      <c r="J11" s="2">
        <v>-0.3262872695922852</v>
      </c>
      <c r="K11" s="2">
        <v>-0.3570175170898438</v>
      </c>
      <c r="L11" s="2">
        <v>-0.3480195999145508</v>
      </c>
      <c r="M11" s="2">
        <v>-0.3529815673828125</v>
      </c>
      <c r="N11" s="2">
        <v>-0.3753042221069336</v>
      </c>
      <c r="O11" s="2">
        <v>-0.3837985992431641</v>
      </c>
      <c r="P11" s="2">
        <v>-0.393348217010498</v>
      </c>
      <c r="Q11" s="2">
        <v>-0.3708071708679199</v>
      </c>
      <c r="R11" s="2">
        <v>-0.3731684684753418</v>
      </c>
      <c r="S11" s="2">
        <v>-0.3830041885375977</v>
      </c>
      <c r="T11" s="2">
        <v>-0.3816733360290527</v>
      </c>
      <c r="U11" s="2">
        <v>-0.3584651947021484</v>
      </c>
      <c r="V11" s="2">
        <v>-0.4329471588134766</v>
      </c>
      <c r="W11" s="2">
        <v>-0.3136053085327148</v>
      </c>
      <c r="X11" s="2">
        <v>-0.3235177993774414</v>
      </c>
      <c r="Y11" s="2">
        <v>-0.3188848495483398</v>
      </c>
      <c r="Z11" s="2">
        <v>-0.3792619705200195</v>
      </c>
      <c r="AA11" s="2">
        <v>-0.3450088500976562</v>
      </c>
    </row>
    <row r="12" spans="1:27">
      <c r="A12">
        <v>9645</v>
      </c>
      <c r="B12" t="s">
        <v>9</v>
      </c>
      <c r="C12" t="s">
        <v>81</v>
      </c>
      <c r="D12" s="2">
        <v>-0.3336725234985352</v>
      </c>
      <c r="E12" s="2">
        <v>-0.3030762672424316</v>
      </c>
      <c r="F12" s="2">
        <v>-0.2895607948303223</v>
      </c>
      <c r="G12" s="2">
        <v>-0.2816572189331055</v>
      </c>
      <c r="H12" s="2">
        <v>-0.27679443359375</v>
      </c>
      <c r="I12" s="2">
        <v>-0.2710590362548828</v>
      </c>
      <c r="J12" s="2">
        <v>-0.2910566329956055</v>
      </c>
      <c r="K12" s="2">
        <v>-0.3211631774902344</v>
      </c>
      <c r="L12" s="2">
        <v>-0.2969455718994141</v>
      </c>
      <c r="M12" s="2">
        <v>-0.3002748489379883</v>
      </c>
      <c r="N12" s="2">
        <v>-0.3212461471557617</v>
      </c>
      <c r="O12" s="2">
        <v>-0.3313150405883789</v>
      </c>
      <c r="P12" s="2">
        <v>-0.3395352363586426</v>
      </c>
      <c r="Q12" s="2">
        <v>-0.3336062431335449</v>
      </c>
      <c r="R12" s="2">
        <v>-0.3380818367004395</v>
      </c>
      <c r="S12" s="2">
        <v>-0.3446292877197266</v>
      </c>
      <c r="T12" s="2">
        <v>-0.333777904510498</v>
      </c>
      <c r="U12" s="2">
        <v>-0.3041276931762695</v>
      </c>
      <c r="V12" s="2">
        <v>-0.3677654266357422</v>
      </c>
      <c r="W12" s="2">
        <v>-0.2514629364013672</v>
      </c>
      <c r="X12" s="2">
        <v>-0.2581796646118164</v>
      </c>
      <c r="Y12" s="2">
        <v>-0.2579421997070312</v>
      </c>
      <c r="Z12" s="2">
        <v>-0.3072872161865234</v>
      </c>
      <c r="AA12" s="2">
        <v>-0.2874383926391602</v>
      </c>
    </row>
    <row r="13" spans="1:27">
      <c r="A13">
        <v>39640</v>
      </c>
      <c r="B13" t="s">
        <v>10</v>
      </c>
      <c r="C13" t="s">
        <v>81</v>
      </c>
      <c r="D13" s="2">
        <v>-0.3814449310302734</v>
      </c>
      <c r="E13" s="2">
        <v>-0.3386054039001465</v>
      </c>
      <c r="F13" s="2">
        <v>-0.323082447052002</v>
      </c>
      <c r="G13" s="2">
        <v>-0.315375804901123</v>
      </c>
      <c r="H13" s="2">
        <v>-0.3100309371948242</v>
      </c>
      <c r="I13" s="2">
        <v>-0.3038811683654785</v>
      </c>
      <c r="J13" s="2">
        <v>-0.3245072364807129</v>
      </c>
      <c r="K13" s="2">
        <v>-0.3576688766479492</v>
      </c>
      <c r="L13" s="2">
        <v>-0.3495283126831055</v>
      </c>
      <c r="M13" s="2">
        <v>-0.3553600311279297</v>
      </c>
      <c r="N13" s="2">
        <v>-0.3770427703857422</v>
      </c>
      <c r="O13" s="2">
        <v>-0.3838119506835938</v>
      </c>
      <c r="P13" s="2">
        <v>-0.3923721313476562</v>
      </c>
      <c r="Q13" s="2">
        <v>-0.3728961944580078</v>
      </c>
      <c r="R13" s="2">
        <v>-0.3754982948303223</v>
      </c>
      <c r="S13" s="2">
        <v>-0.3851494789123535</v>
      </c>
      <c r="T13" s="2">
        <v>-0.3818516731262207</v>
      </c>
      <c r="U13" s="2">
        <v>-0.3595609664916992</v>
      </c>
      <c r="V13" s="2">
        <v>-0.4338960647583008</v>
      </c>
      <c r="W13" s="2">
        <v>-0.3179302215576172</v>
      </c>
      <c r="X13" s="2">
        <v>-0.3288125991821289</v>
      </c>
      <c r="Y13" s="2">
        <v>-0.325347900390625</v>
      </c>
      <c r="Z13" s="2">
        <v>-0.3823947906494141</v>
      </c>
      <c r="AA13" s="2">
        <v>-0.3457555770874023</v>
      </c>
    </row>
    <row r="14" spans="1:27">
      <c r="A14">
        <v>29660</v>
      </c>
      <c r="B14" t="s">
        <v>11</v>
      </c>
      <c r="C14" t="s">
        <v>81</v>
      </c>
      <c r="D14" s="2">
        <v>-0.3806123733520508</v>
      </c>
      <c r="E14" s="2">
        <v>-0.3388490676879883</v>
      </c>
      <c r="F14" s="2">
        <v>-0.3235864639282227</v>
      </c>
      <c r="G14" s="2">
        <v>-0.316277027130127</v>
      </c>
      <c r="H14" s="2">
        <v>-0.3109254837036133</v>
      </c>
      <c r="I14" s="2">
        <v>-0.3047118186950684</v>
      </c>
      <c r="J14" s="2">
        <v>-0.324704647064209</v>
      </c>
      <c r="K14" s="2">
        <v>-0.3549528121948242</v>
      </c>
      <c r="L14" s="2">
        <v>-0.3461694717407227</v>
      </c>
      <c r="M14" s="2">
        <v>-0.3511009216308594</v>
      </c>
      <c r="N14" s="2">
        <v>-0.3734683990478516</v>
      </c>
      <c r="O14" s="2">
        <v>-0.3818378448486328</v>
      </c>
      <c r="P14" s="2">
        <v>-0.3915486335754395</v>
      </c>
      <c r="Q14" s="2">
        <v>-0.3689322471618652</v>
      </c>
      <c r="R14" s="2">
        <v>-0.3712606430053711</v>
      </c>
      <c r="S14" s="2">
        <v>-0.380943775177002</v>
      </c>
      <c r="T14" s="2">
        <v>-0.37969970703125</v>
      </c>
      <c r="U14" s="2">
        <v>-0.3567028045654297</v>
      </c>
      <c r="V14" s="2">
        <v>-0.4307947158813477</v>
      </c>
      <c r="W14" s="2">
        <v>-0.3117647171020508</v>
      </c>
      <c r="X14" s="2">
        <v>-0.3216514587402344</v>
      </c>
      <c r="Y14" s="2">
        <v>-0.3169136047363281</v>
      </c>
      <c r="Z14" s="2">
        <v>-0.3773374557495117</v>
      </c>
      <c r="AA14" s="2">
        <v>-0.3431358337402344</v>
      </c>
    </row>
    <row r="15" spans="1:27">
      <c r="A15">
        <v>39660</v>
      </c>
      <c r="B15" t="s">
        <v>12</v>
      </c>
      <c r="C15" t="s">
        <v>81</v>
      </c>
      <c r="D15" s="2">
        <v>-0.3898754119873047</v>
      </c>
      <c r="E15" s="2">
        <v>-0.3435320854187012</v>
      </c>
      <c r="F15" s="2">
        <v>-0.3281087875366211</v>
      </c>
      <c r="G15" s="2">
        <v>-0.3198046684265137</v>
      </c>
      <c r="H15" s="2">
        <v>-0.3142423629760742</v>
      </c>
      <c r="I15" s="2">
        <v>-0.3081755638122559</v>
      </c>
      <c r="J15" s="2">
        <v>-0.3292899131774902</v>
      </c>
      <c r="K15" s="2">
        <v>-0.3663902282714844</v>
      </c>
      <c r="L15" s="2">
        <v>-0.3653402328491211</v>
      </c>
      <c r="M15" s="2">
        <v>-0.3716049194335938</v>
      </c>
      <c r="N15" s="2">
        <v>-0.3939743041992188</v>
      </c>
      <c r="O15" s="2">
        <v>-0.3945598602294922</v>
      </c>
      <c r="P15" s="2">
        <v>-0.4017353057861328</v>
      </c>
      <c r="Q15" s="2">
        <v>-0.3774018287658691</v>
      </c>
      <c r="R15" s="2">
        <v>-0.3805952072143555</v>
      </c>
      <c r="S15" s="2">
        <v>-0.3908166885375977</v>
      </c>
      <c r="T15" s="2">
        <v>-0.3921055793762207</v>
      </c>
      <c r="U15" s="2">
        <v>-0.372157096862793</v>
      </c>
      <c r="V15" s="2">
        <v>-0.4519586563110352</v>
      </c>
      <c r="W15" s="2">
        <v>-0.3394689559936523</v>
      </c>
      <c r="X15" s="2">
        <v>-0.3524284362792969</v>
      </c>
      <c r="Y15" s="2">
        <v>-0.3472738265991211</v>
      </c>
      <c r="Z15" s="2">
        <v>-0.4047670364379883</v>
      </c>
      <c r="AA15" s="2">
        <v>-0.3602457046508789</v>
      </c>
    </row>
    <row r="16" spans="1:27">
      <c r="A16">
        <v>39705</v>
      </c>
      <c r="B16" t="s">
        <v>13</v>
      </c>
      <c r="C16" t="s">
        <v>82</v>
      </c>
      <c r="D16" s="2">
        <v>0.0007619857788085938</v>
      </c>
      <c r="E16" s="2">
        <v>-0.01761627197265625</v>
      </c>
      <c r="F16" s="2">
        <v>-0.02561330795288086</v>
      </c>
      <c r="G16" s="2">
        <v>-0.03263330459594727</v>
      </c>
      <c r="H16" s="2">
        <v>-0.03353071212768555</v>
      </c>
      <c r="I16" s="2">
        <v>-0.02453374862670898</v>
      </c>
      <c r="J16" s="2">
        <v>-0.02470827102661133</v>
      </c>
      <c r="K16" s="2">
        <v>0.005286216735839844</v>
      </c>
      <c r="L16" s="2">
        <v>0.02206516265869141</v>
      </c>
      <c r="M16" s="2">
        <v>0.0192413330078125</v>
      </c>
      <c r="N16" s="2">
        <v>-0.003682136535644531</v>
      </c>
      <c r="O16" s="2">
        <v>-0.01508235931396484</v>
      </c>
      <c r="P16" s="2">
        <v>-0.04337596893310547</v>
      </c>
      <c r="Q16" s="2">
        <v>-0.04290056228637695</v>
      </c>
      <c r="R16" s="2">
        <v>-0.03972959518432617</v>
      </c>
      <c r="S16" s="2">
        <v>-0.02924680709838867</v>
      </c>
      <c r="T16" s="2">
        <v>-0.01095771789550781</v>
      </c>
      <c r="U16" s="2">
        <v>-0.0009021759033203125</v>
      </c>
      <c r="V16" s="2">
        <v>-0.010498046875</v>
      </c>
      <c r="W16" s="2">
        <v>0.01880264282226562</v>
      </c>
      <c r="X16" s="2">
        <v>0.01337623596191406</v>
      </c>
      <c r="Y16" s="2">
        <v>0.01551914215087891</v>
      </c>
      <c r="Z16" s="2">
        <v>0.01649761199951172</v>
      </c>
      <c r="AA16" s="2">
        <v>0.01689720153808594</v>
      </c>
    </row>
    <row r="17" spans="1:27">
      <c r="A17">
        <v>39710</v>
      </c>
      <c r="B17" t="s">
        <v>14</v>
      </c>
      <c r="C17" t="s">
        <v>82</v>
      </c>
      <c r="D17" s="2">
        <v>-0.07877445220947266</v>
      </c>
      <c r="E17" s="2">
        <v>-0.06968450546264648</v>
      </c>
      <c r="F17" s="2">
        <v>-0.07641744613647461</v>
      </c>
      <c r="G17" s="2">
        <v>-0.07395315170288086</v>
      </c>
      <c r="H17" s="2">
        <v>-0.07352781295776367</v>
      </c>
      <c r="I17" s="2">
        <v>-0.07585334777832031</v>
      </c>
      <c r="J17" s="2">
        <v>-0.08662700653076172</v>
      </c>
      <c r="K17" s="2">
        <v>-0.08829021453857422</v>
      </c>
      <c r="L17" s="2">
        <v>-0.106724739074707</v>
      </c>
      <c r="M17" s="2">
        <v>-0.09979152679443359</v>
      </c>
      <c r="N17" s="2">
        <v>-0.07339572906494141</v>
      </c>
      <c r="O17" s="2">
        <v>-0.05166244506835938</v>
      </c>
      <c r="P17" s="2">
        <v>-0.04101276397705078</v>
      </c>
      <c r="Q17" s="2">
        <v>-0.03540182113647461</v>
      </c>
      <c r="R17" s="2">
        <v>-0.03805255889892578</v>
      </c>
      <c r="S17" s="2">
        <v>-0.06267738342285156</v>
      </c>
      <c r="T17" s="2">
        <v>-0.06707191467285156</v>
      </c>
      <c r="U17" s="2">
        <v>-0.09490966796875</v>
      </c>
      <c r="V17" s="2">
        <v>-0.1216821670532227</v>
      </c>
      <c r="W17" s="2">
        <v>-0.1290426254272461</v>
      </c>
      <c r="X17" s="2">
        <v>-0.1397514343261719</v>
      </c>
      <c r="Y17" s="2">
        <v>-0.1381063461303711</v>
      </c>
      <c r="Z17" s="2">
        <v>-0.1199951171875</v>
      </c>
      <c r="AA17" s="2">
        <v>-0.09843921661376953</v>
      </c>
    </row>
    <row r="18" spans="1:27">
      <c r="A18">
        <v>39730</v>
      </c>
      <c r="B18" t="s">
        <v>15</v>
      </c>
      <c r="C18" t="s">
        <v>82</v>
      </c>
      <c r="D18" s="2">
        <v>-0.02511787414550781</v>
      </c>
      <c r="E18" s="2">
        <v>-0.04201841354370117</v>
      </c>
      <c r="F18" s="2">
        <v>-0.04778337478637695</v>
      </c>
      <c r="G18" s="2">
        <v>-0.05539369583129883</v>
      </c>
      <c r="H18" s="2">
        <v>-0.05608558654785156</v>
      </c>
      <c r="I18" s="2">
        <v>-0.04648303985595703</v>
      </c>
      <c r="J18" s="2">
        <v>-0.04831552505493164</v>
      </c>
      <c r="K18" s="2">
        <v>-0.02102375030517578</v>
      </c>
      <c r="L18" s="2">
        <v>-0.008409500122070312</v>
      </c>
      <c r="M18" s="2">
        <v>-0.01317119598388672</v>
      </c>
      <c r="N18" s="2">
        <v>-0.03496551513671875</v>
      </c>
      <c r="O18" s="2">
        <v>-0.04585552215576172</v>
      </c>
      <c r="P18" s="2">
        <v>-0.06955766677856445</v>
      </c>
      <c r="Q18" s="2">
        <v>-0.07213830947875977</v>
      </c>
      <c r="R18" s="2">
        <v>-0.06742191314697266</v>
      </c>
      <c r="S18" s="2">
        <v>-0.05774021148681641</v>
      </c>
      <c r="T18" s="2">
        <v>-0.03982448577880859</v>
      </c>
      <c r="U18" s="2">
        <v>-0.03179740905761719</v>
      </c>
      <c r="V18" s="2">
        <v>-0.04643440246582031</v>
      </c>
      <c r="W18" s="2">
        <v>-0.01738548278808594</v>
      </c>
      <c r="X18" s="2">
        <v>-0.02305793762207031</v>
      </c>
      <c r="Y18" s="2">
        <v>-0.01995182037353516</v>
      </c>
      <c r="Z18" s="2">
        <v>-0.01613616943359375</v>
      </c>
      <c r="AA18" s="2">
        <v>-0.01066684722900391</v>
      </c>
    </row>
    <row r="19" spans="1:27">
      <c r="A19">
        <v>39735</v>
      </c>
      <c r="B19" t="s">
        <v>16</v>
      </c>
      <c r="C19" t="s">
        <v>82</v>
      </c>
      <c r="D19" s="2">
        <v>-0.0824737548828125</v>
      </c>
      <c r="E19" s="2">
        <v>-0.07576751708984375</v>
      </c>
      <c r="F19" s="2">
        <v>-0.08106613159179688</v>
      </c>
      <c r="G19" s="2">
        <v>-0.08000087738037109</v>
      </c>
      <c r="H19" s="2">
        <v>-0.0790867805480957</v>
      </c>
      <c r="I19" s="2">
        <v>-0.08083868026733398</v>
      </c>
      <c r="J19" s="2">
        <v>-0.08749866485595703</v>
      </c>
      <c r="K19" s="2">
        <v>-0.08668327331542969</v>
      </c>
      <c r="L19" s="2">
        <v>-0.09955406188964844</v>
      </c>
      <c r="M19" s="2">
        <v>-0.09222793579101562</v>
      </c>
      <c r="N19" s="2">
        <v>-0.08585929870605469</v>
      </c>
      <c r="O19" s="2">
        <v>-0.05624198913574219</v>
      </c>
      <c r="P19" s="2">
        <v>-0.04216957092285156</v>
      </c>
      <c r="Q19" s="2">
        <v>-0.02982473373413086</v>
      </c>
      <c r="R19" s="2">
        <v>-0.04603242874145508</v>
      </c>
      <c r="S19" s="2">
        <v>-0.04568243026733398</v>
      </c>
      <c r="T19" s="2">
        <v>-0.07607269287109375</v>
      </c>
      <c r="U19" s="2">
        <v>-0.08976840972900391</v>
      </c>
      <c r="V19" s="2">
        <v>-0.1082172393798828</v>
      </c>
      <c r="W19" s="2">
        <v>-0.1168956756591797</v>
      </c>
      <c r="X19" s="2">
        <v>-0.1255035400390625</v>
      </c>
      <c r="Y19" s="2">
        <v>-0.1245250701904297</v>
      </c>
      <c r="Z19" s="2">
        <v>-0.113825798034668</v>
      </c>
      <c r="AA19" s="2">
        <v>-0.09790134429931641</v>
      </c>
    </row>
    <row r="20" spans="1:27">
      <c r="A20">
        <v>39740</v>
      </c>
      <c r="B20" t="s">
        <v>17</v>
      </c>
      <c r="C20" t="s">
        <v>82</v>
      </c>
      <c r="D20" s="2">
        <v>-0.1946620941162109</v>
      </c>
      <c r="E20" s="2">
        <v>-0.1674346923828125</v>
      </c>
      <c r="F20" s="2">
        <v>-0.1652498245239258</v>
      </c>
      <c r="G20" s="2">
        <v>-0.1605067253112793</v>
      </c>
      <c r="H20" s="2">
        <v>-0.1568002700805664</v>
      </c>
      <c r="I20" s="2">
        <v>-0.1586217880249023</v>
      </c>
      <c r="J20" s="2">
        <v>-0.1825032234191895</v>
      </c>
      <c r="K20" s="2">
        <v>-0.2152872085571289</v>
      </c>
      <c r="L20" s="2">
        <v>-0.2668361663818359</v>
      </c>
      <c r="M20" s="2">
        <v>-0.2296438217163086</v>
      </c>
      <c r="N20" s="2">
        <v>-0.1439552307128906</v>
      </c>
      <c r="O20" s="2">
        <v>-0.08184528350830078</v>
      </c>
      <c r="P20" s="2">
        <v>-0.03899335861206055</v>
      </c>
      <c r="Q20" s="2">
        <v>-0.009008884429931641</v>
      </c>
      <c r="R20" s="2">
        <v>-0.04507827758789062</v>
      </c>
      <c r="S20" s="2">
        <v>-0.1314983367919922</v>
      </c>
      <c r="T20" s="2">
        <v>-0.1690235137939453</v>
      </c>
      <c r="U20" s="2">
        <v>-0.2278804779052734</v>
      </c>
      <c r="V20" s="2">
        <v>-0.2978248596191406</v>
      </c>
      <c r="W20" s="2">
        <v>-0.3182430267333984</v>
      </c>
      <c r="X20" s="2">
        <v>-0.3374671936035156</v>
      </c>
      <c r="Y20" s="2">
        <v>-0.3322477340698242</v>
      </c>
      <c r="Z20" s="2">
        <v>-0.2959632873535156</v>
      </c>
      <c r="AA20" s="2">
        <v>-0.244694709777832</v>
      </c>
    </row>
    <row r="21" spans="1:27">
      <c r="A21">
        <v>29750</v>
      </c>
      <c r="B21" t="s">
        <v>18</v>
      </c>
      <c r="C21" t="s">
        <v>82</v>
      </c>
      <c r="D21" s="2">
        <v>-0.07962989807128906</v>
      </c>
      <c r="E21" s="2">
        <v>-0.07282209396362305</v>
      </c>
      <c r="F21" s="2">
        <v>-0.08115720748901367</v>
      </c>
      <c r="G21" s="2">
        <v>-0.07875156402587891</v>
      </c>
      <c r="H21" s="2">
        <v>-0.07879114151000977</v>
      </c>
      <c r="I21" s="2">
        <v>-0.08126497268676758</v>
      </c>
      <c r="J21" s="2">
        <v>-0.09232234954833984</v>
      </c>
      <c r="K21" s="2">
        <v>-0.09136199951171875</v>
      </c>
      <c r="L21" s="2">
        <v>-0.1081666946411133</v>
      </c>
      <c r="M21" s="2">
        <v>-0.09808826446533203</v>
      </c>
      <c r="N21" s="2">
        <v>-0.07180213928222656</v>
      </c>
      <c r="O21" s="2">
        <v>-0.04974937438964844</v>
      </c>
      <c r="P21" s="2">
        <v>-0.04017257690429688</v>
      </c>
      <c r="Q21" s="2">
        <v>-0.02963590621948242</v>
      </c>
      <c r="R21" s="2">
        <v>-0.0369257926940918</v>
      </c>
      <c r="S21" s="2">
        <v>-0.06488943099975586</v>
      </c>
      <c r="T21" s="2">
        <v>-0.07075071334838867</v>
      </c>
      <c r="U21" s="2">
        <v>-0.09616374969482422</v>
      </c>
      <c r="V21" s="2">
        <v>-0.1197891235351562</v>
      </c>
      <c r="W21" s="2">
        <v>-0.1258487701416016</v>
      </c>
      <c r="X21" s="2">
        <v>-0.1343832015991211</v>
      </c>
      <c r="Y21" s="2">
        <v>-0.1321678161621094</v>
      </c>
      <c r="Z21" s="2">
        <v>-0.1135129928588867</v>
      </c>
      <c r="AA21" s="2">
        <v>-0.09661388397216797</v>
      </c>
    </row>
    <row r="22" spans="1:27">
      <c r="A22">
        <v>29745</v>
      </c>
      <c r="B22" t="s">
        <v>19</v>
      </c>
      <c r="C22" t="s">
        <v>82</v>
      </c>
      <c r="D22" s="2">
        <v>-0.07932376861572266</v>
      </c>
      <c r="E22" s="2">
        <v>-0.07246780395507812</v>
      </c>
      <c r="F22" s="2">
        <v>-0.08038187026977539</v>
      </c>
      <c r="G22" s="2">
        <v>-0.07816171646118164</v>
      </c>
      <c r="H22" s="2">
        <v>-0.07818603515625</v>
      </c>
      <c r="I22" s="2">
        <v>-0.08017539978027344</v>
      </c>
      <c r="J22" s="2">
        <v>-0.09082889556884766</v>
      </c>
      <c r="K22" s="2">
        <v>-0.09041404724121094</v>
      </c>
      <c r="L22" s="2">
        <v>-0.1065483093261719</v>
      </c>
      <c r="M22" s="2">
        <v>-0.09686470031738281</v>
      </c>
      <c r="N22" s="2">
        <v>-0.07272148132324219</v>
      </c>
      <c r="O22" s="2">
        <v>-0.05124282836914062</v>
      </c>
      <c r="P22" s="2">
        <v>-0.0420069694519043</v>
      </c>
      <c r="Q22" s="2">
        <v>-0.03002738952636719</v>
      </c>
      <c r="R22" s="2">
        <v>-0.03782844543457031</v>
      </c>
      <c r="S22" s="2">
        <v>-0.06454277038574219</v>
      </c>
      <c r="T22" s="2">
        <v>-0.07055187225341797</v>
      </c>
      <c r="U22" s="2">
        <v>-0.09506320953369141</v>
      </c>
      <c r="V22" s="2">
        <v>-0.1191568374633789</v>
      </c>
      <c r="W22" s="2">
        <v>-0.1243915557861328</v>
      </c>
      <c r="X22" s="2">
        <v>-0.1330690383911133</v>
      </c>
      <c r="Y22" s="2">
        <v>-0.1306924819946289</v>
      </c>
      <c r="Z22" s="2">
        <v>-0.1134777069091797</v>
      </c>
      <c r="AA22" s="2">
        <v>-0.095489501953125</v>
      </c>
    </row>
    <row r="23" spans="1:27">
      <c r="A23">
        <v>39755</v>
      </c>
      <c r="B23" t="s">
        <v>20</v>
      </c>
      <c r="C23" t="s">
        <v>82</v>
      </c>
      <c r="D23" s="2">
        <v>-0.1203126907348633</v>
      </c>
      <c r="E23" s="2">
        <v>-0.1066303253173828</v>
      </c>
      <c r="F23" s="2">
        <v>-0.1109657287597656</v>
      </c>
      <c r="G23" s="2">
        <v>-0.1074204444885254</v>
      </c>
      <c r="H23" s="2">
        <v>-0.1067733764648438</v>
      </c>
      <c r="I23" s="2">
        <v>-0.1092815399169922</v>
      </c>
      <c r="J23" s="2">
        <v>-0.1250791549682617</v>
      </c>
      <c r="K23" s="2">
        <v>-0.1353979110717773</v>
      </c>
      <c r="L23" s="2">
        <v>-0.1630420684814453</v>
      </c>
      <c r="M23" s="2">
        <v>-0.1438217163085938</v>
      </c>
      <c r="N23" s="2">
        <v>-0.09260368347167969</v>
      </c>
      <c r="O23" s="2">
        <v>-0.06116008758544922</v>
      </c>
      <c r="P23" s="2">
        <v>-0.0348358154296875</v>
      </c>
      <c r="Q23" s="2">
        <v>-0.01686000823974609</v>
      </c>
      <c r="R23" s="2">
        <v>-0.03906822204589844</v>
      </c>
      <c r="S23" s="2">
        <v>-0.08483791351318359</v>
      </c>
      <c r="T23" s="2">
        <v>-0.09976482391357422</v>
      </c>
      <c r="U23" s="2">
        <v>-0.1373224258422852</v>
      </c>
      <c r="V23" s="2">
        <v>-0.1736669540405273</v>
      </c>
      <c r="W23" s="2">
        <v>-0.185185432434082</v>
      </c>
      <c r="X23" s="2">
        <v>-0.1966705322265625</v>
      </c>
      <c r="Y23" s="2">
        <v>-0.1926736831665039</v>
      </c>
      <c r="Z23" s="2">
        <v>-0.1689300537109375</v>
      </c>
      <c r="AA23" s="2">
        <v>-0.1417989730834961</v>
      </c>
    </row>
    <row r="24" spans="1:27">
      <c r="A24">
        <v>39750</v>
      </c>
      <c r="B24" t="s">
        <v>21</v>
      </c>
      <c r="C24" t="s">
        <v>82</v>
      </c>
      <c r="D24" s="2">
        <v>-0.003385543823242188</v>
      </c>
      <c r="E24" s="2">
        <v>-0.006827831268310547</v>
      </c>
      <c r="F24" s="2">
        <v>-0.02176237106323242</v>
      </c>
      <c r="G24" s="2">
        <v>-0.02041006088256836</v>
      </c>
      <c r="H24" s="2">
        <v>-0.02254772186279297</v>
      </c>
      <c r="I24" s="2">
        <v>-0.02042579650878906</v>
      </c>
      <c r="J24" s="2">
        <v>-0.02288675308227539</v>
      </c>
      <c r="K24" s="2">
        <v>-0.01281547546386719</v>
      </c>
      <c r="L24" s="2">
        <v>-0.01417350769042969</v>
      </c>
      <c r="M24" s="2">
        <v>-0.01884174346923828</v>
      </c>
      <c r="N24" s="2">
        <v>-0.03483009338378906</v>
      </c>
      <c r="O24" s="2">
        <v>-0.03442478179931641</v>
      </c>
      <c r="P24" s="2">
        <v>-0.05830860137939453</v>
      </c>
      <c r="Q24" s="2">
        <v>-0.03930425643920898</v>
      </c>
      <c r="R24" s="2">
        <v>-0.03333806991577148</v>
      </c>
      <c r="S24" s="2">
        <v>-0.03172397613525391</v>
      </c>
      <c r="T24" s="2">
        <v>-0.02362346649169922</v>
      </c>
      <c r="U24" s="2">
        <v>-0.02258491516113281</v>
      </c>
      <c r="V24" s="2">
        <v>-0.03343391418457031</v>
      </c>
      <c r="W24" s="2">
        <v>-0.0213775634765625</v>
      </c>
      <c r="X24" s="2">
        <v>-0.02614688873291016</v>
      </c>
      <c r="Y24" s="2">
        <v>-0.02403354644775391</v>
      </c>
      <c r="Z24" s="2">
        <v>-0.01612091064453125</v>
      </c>
      <c r="AA24" s="2">
        <v>-0.002559661865234375</v>
      </c>
    </row>
    <row r="25" spans="1:27">
      <c r="A25">
        <v>39760</v>
      </c>
      <c r="B25" t="s">
        <v>22</v>
      </c>
      <c r="C25" t="s">
        <v>82</v>
      </c>
      <c r="D25" s="2">
        <v>-0.02919101715087891</v>
      </c>
      <c r="E25" s="2">
        <v>-0.02768039703369141</v>
      </c>
      <c r="F25" s="2">
        <v>-0.04154109954833984</v>
      </c>
      <c r="G25" s="2">
        <v>-0.03731346130371094</v>
      </c>
      <c r="H25" s="2">
        <v>-0.03895282745361328</v>
      </c>
      <c r="I25" s="2">
        <v>-0.03825283050537109</v>
      </c>
      <c r="J25" s="2">
        <v>-0.04289674758911133</v>
      </c>
      <c r="K25" s="2">
        <v>-0.03950214385986328</v>
      </c>
      <c r="L25" s="2">
        <v>-0.0448455810546875</v>
      </c>
      <c r="M25" s="2">
        <v>-0.04926872253417969</v>
      </c>
      <c r="N25" s="2">
        <v>-0.05752658843994141</v>
      </c>
      <c r="O25" s="2">
        <v>-0.05044174194335938</v>
      </c>
      <c r="P25" s="2">
        <v>-0.0707859992980957</v>
      </c>
      <c r="Q25" s="2">
        <v>-0.04761266708374023</v>
      </c>
      <c r="R25" s="2">
        <v>-0.04125165939331055</v>
      </c>
      <c r="S25" s="2">
        <v>-0.04560136795043945</v>
      </c>
      <c r="T25" s="2">
        <v>-0.04164409637451172</v>
      </c>
      <c r="U25" s="2">
        <v>-0.04875278472900391</v>
      </c>
      <c r="V25" s="2">
        <v>-0.06724452972412109</v>
      </c>
      <c r="W25" s="2">
        <v>-0.06264972686767578</v>
      </c>
      <c r="X25" s="2">
        <v>-0.07376575469970703</v>
      </c>
      <c r="Y25" s="2">
        <v>-0.07142734527587891</v>
      </c>
      <c r="Z25" s="2">
        <v>-0.05846118927001953</v>
      </c>
      <c r="AA25" s="2">
        <v>-0.03677940368652344</v>
      </c>
    </row>
    <row r="26" spans="1:27">
      <c r="A26">
        <v>39940</v>
      </c>
      <c r="B26" t="s">
        <v>23</v>
      </c>
      <c r="C26" t="s">
        <v>82</v>
      </c>
      <c r="D26" s="2">
        <v>-0.2295999526977539</v>
      </c>
      <c r="E26" s="2">
        <v>-0.2403497695922852</v>
      </c>
      <c r="F26" s="2">
        <v>-0.2186002731323242</v>
      </c>
      <c r="G26" s="2">
        <v>-0.2284402847290039</v>
      </c>
      <c r="H26" s="2">
        <v>-0.223961353302002</v>
      </c>
      <c r="I26" s="2">
        <v>-0.2288942337036133</v>
      </c>
      <c r="J26" s="2">
        <v>-0.2406282424926758</v>
      </c>
      <c r="K26" s="2">
        <v>-0.2501134872436523</v>
      </c>
      <c r="L26" s="2">
        <v>-0.2670478820800781</v>
      </c>
      <c r="M26" s="2">
        <v>-0.2594966888427734</v>
      </c>
      <c r="N26" s="2">
        <v>-0.2201194763183594</v>
      </c>
      <c r="O26" s="2">
        <v>-0.158564567565918</v>
      </c>
      <c r="P26" s="2">
        <v>-0.1157078742980957</v>
      </c>
      <c r="Q26" s="2">
        <v>-0.0980067253112793</v>
      </c>
      <c r="R26" s="2">
        <v>-0.1386198997497559</v>
      </c>
      <c r="S26" s="2">
        <v>-0.134119987487793</v>
      </c>
      <c r="T26" s="2">
        <v>-0.2090020179748535</v>
      </c>
      <c r="U26" s="2">
        <v>-0.2388038635253906</v>
      </c>
      <c r="V26" s="2">
        <v>-0.2826318740844727</v>
      </c>
      <c r="W26" s="2">
        <v>-0.2869749069213867</v>
      </c>
      <c r="X26" s="2">
        <v>-0.3010425567626953</v>
      </c>
      <c r="Y26" s="2">
        <v>-0.3102750778198242</v>
      </c>
      <c r="Z26" s="2">
        <v>-0.2870407104492188</v>
      </c>
      <c r="AA26" s="2">
        <v>-0.2517595291137695</v>
      </c>
    </row>
    <row r="27" spans="1:27">
      <c r="A27">
        <v>39765</v>
      </c>
      <c r="B27" t="s">
        <v>24</v>
      </c>
      <c r="C27" t="s">
        <v>82</v>
      </c>
      <c r="D27" s="2">
        <v>-0.003058433532714844</v>
      </c>
      <c r="E27" s="2">
        <v>-0.02403497695922852</v>
      </c>
      <c r="F27" s="2">
        <v>-0.03154277801513672</v>
      </c>
      <c r="G27" s="2">
        <v>-0.03986167907714844</v>
      </c>
      <c r="H27" s="2">
        <v>-0.04080057144165039</v>
      </c>
      <c r="I27" s="2">
        <v>-0.03010177612304688</v>
      </c>
      <c r="J27" s="2">
        <v>-0.02987861633300781</v>
      </c>
      <c r="K27" s="2">
        <v>0.003001213073730469</v>
      </c>
      <c r="L27" s="2">
        <v>0.02182769775390625</v>
      </c>
      <c r="M27" s="2">
        <v>0.01964664459228516</v>
      </c>
      <c r="N27" s="2">
        <v>-0.003396034240722656</v>
      </c>
      <c r="O27" s="2">
        <v>-0.01488208770751953</v>
      </c>
      <c r="P27" s="2">
        <v>-0.04278707504272461</v>
      </c>
      <c r="Q27" s="2">
        <v>-0.04528713226318359</v>
      </c>
      <c r="R27" s="2">
        <v>-0.04277896881103516</v>
      </c>
      <c r="S27" s="2">
        <v>-0.03200006484985352</v>
      </c>
      <c r="T27" s="2">
        <v>-0.01300144195556641</v>
      </c>
      <c r="U27" s="2">
        <v>-0.003007888793945312</v>
      </c>
      <c r="V27" s="2">
        <v>-0.01274967193603516</v>
      </c>
      <c r="W27" s="2">
        <v>0.01832008361816406</v>
      </c>
      <c r="X27" s="2">
        <v>0.01377487182617188</v>
      </c>
      <c r="Y27" s="2">
        <v>0.01584434509277344</v>
      </c>
      <c r="Z27" s="2">
        <v>0.01599025726318359</v>
      </c>
      <c r="AA27" s="2">
        <v>0.01544761657714844</v>
      </c>
    </row>
    <row r="28" spans="1:27">
      <c r="A28">
        <v>39720</v>
      </c>
      <c r="B28" t="s">
        <v>25</v>
      </c>
      <c r="C28" t="s">
        <v>82</v>
      </c>
      <c r="D28" s="2">
        <v>-0.1952142715454102</v>
      </c>
      <c r="E28" s="2">
        <v>-0.1669936180114746</v>
      </c>
      <c r="F28" s="2">
        <v>-0.1644811630249023</v>
      </c>
      <c r="G28" s="2">
        <v>-0.1597623825073242</v>
      </c>
      <c r="H28" s="2">
        <v>-0.1555585861206055</v>
      </c>
      <c r="I28" s="2">
        <v>-0.1573481559753418</v>
      </c>
      <c r="J28" s="2">
        <v>-0.1818246841430664</v>
      </c>
      <c r="K28" s="2">
        <v>-0.2158279418945312</v>
      </c>
      <c r="L28" s="2">
        <v>-0.2686853408813477</v>
      </c>
      <c r="M28" s="2">
        <v>-0.2306194305419922</v>
      </c>
      <c r="N28" s="2">
        <v>-0.1434783935546875</v>
      </c>
      <c r="O28" s="2">
        <v>-0.0791015625</v>
      </c>
      <c r="P28" s="2">
        <v>-0.03533506393432617</v>
      </c>
      <c r="Q28" s="2">
        <v>-0.004790782928466797</v>
      </c>
      <c r="R28" s="2">
        <v>-0.04172468185424805</v>
      </c>
      <c r="S28" s="2">
        <v>-0.1286225318908691</v>
      </c>
      <c r="T28" s="2">
        <v>-0.1697754859924316</v>
      </c>
      <c r="U28" s="2">
        <v>-0.2292699813842773</v>
      </c>
      <c r="V28" s="2">
        <v>-0.3015327453613281</v>
      </c>
      <c r="W28" s="2">
        <v>-0.3226394653320312</v>
      </c>
      <c r="X28" s="2">
        <v>-0.3422403335571289</v>
      </c>
      <c r="Y28" s="2">
        <v>-0.3366508483886719</v>
      </c>
      <c r="Z28" s="2">
        <v>-0.2996282577514648</v>
      </c>
      <c r="AA28" s="2">
        <v>-0.2468633651733398</v>
      </c>
    </row>
    <row r="29" spans="1:27">
      <c r="A29">
        <v>39770</v>
      </c>
      <c r="B29" t="s">
        <v>26</v>
      </c>
      <c r="C29" t="s">
        <v>82</v>
      </c>
      <c r="D29" s="2">
        <v>-0.018585205078125</v>
      </c>
      <c r="E29" s="2">
        <v>-0.02276277542114258</v>
      </c>
      <c r="F29" s="2">
        <v>-0.03312253952026367</v>
      </c>
      <c r="G29" s="2">
        <v>-0.03402280807495117</v>
      </c>
      <c r="H29" s="2">
        <v>-0.03536272048950195</v>
      </c>
      <c r="I29" s="2">
        <v>-0.03177595138549805</v>
      </c>
      <c r="J29" s="2">
        <v>-0.035308837890625</v>
      </c>
      <c r="K29" s="2">
        <v>-0.02361869812011719</v>
      </c>
      <c r="L29" s="2">
        <v>-0.02471160888671875</v>
      </c>
      <c r="M29" s="2">
        <v>-0.03101158142089844</v>
      </c>
      <c r="N29" s="2">
        <v>-0.05218601226806641</v>
      </c>
      <c r="O29" s="2">
        <v>-0.05560398101806641</v>
      </c>
      <c r="P29" s="2">
        <v>-0.08132791519165039</v>
      </c>
      <c r="Q29" s="2">
        <v>-0.06723546981811523</v>
      </c>
      <c r="R29" s="2">
        <v>-0.06296920776367188</v>
      </c>
      <c r="S29" s="2">
        <v>-0.05689144134521484</v>
      </c>
      <c r="T29" s="2">
        <v>-0.04424667358398438</v>
      </c>
      <c r="U29" s="2">
        <v>-0.03932857513427734</v>
      </c>
      <c r="V29" s="2">
        <v>-0.05057048797607422</v>
      </c>
      <c r="W29" s="2">
        <v>-0.03604793548583984</v>
      </c>
      <c r="X29" s="2">
        <v>-0.04178905487060547</v>
      </c>
      <c r="Y29" s="2">
        <v>-0.03995704650878906</v>
      </c>
      <c r="Z29" s="2">
        <v>-0.03093814849853516</v>
      </c>
      <c r="AA29" s="2">
        <v>-0.01738929748535156</v>
      </c>
    </row>
    <row r="30" spans="1:27">
      <c r="A30">
        <v>39775</v>
      </c>
      <c r="B30" t="s">
        <v>27</v>
      </c>
      <c r="C30" t="s">
        <v>82</v>
      </c>
      <c r="D30" s="2">
        <v>-0.01753330230712891</v>
      </c>
      <c r="E30" s="2">
        <v>-0.02062654495239258</v>
      </c>
      <c r="F30" s="2">
        <v>-0.03209209442138672</v>
      </c>
      <c r="G30" s="2">
        <v>-0.0319976806640625</v>
      </c>
      <c r="H30" s="2">
        <v>-0.03350162506103516</v>
      </c>
      <c r="I30" s="2">
        <v>-0.03063201904296875</v>
      </c>
      <c r="J30" s="2">
        <v>-0.03420686721801758</v>
      </c>
      <c r="K30" s="2">
        <v>-0.02459716796875</v>
      </c>
      <c r="L30" s="2">
        <v>-0.02664852142333984</v>
      </c>
      <c r="M30" s="2">
        <v>-0.03265285491943359</v>
      </c>
      <c r="N30" s="2">
        <v>-0.05241107940673828</v>
      </c>
      <c r="O30" s="2">
        <v>-0.05425739288330078</v>
      </c>
      <c r="P30" s="2">
        <v>-0.079742431640625</v>
      </c>
      <c r="Q30" s="2">
        <v>-0.0634465217590332</v>
      </c>
      <c r="R30" s="2">
        <v>-0.05871295928955078</v>
      </c>
      <c r="S30" s="2">
        <v>-0.05423927307128906</v>
      </c>
      <c r="T30" s="2">
        <v>-0.043121337890625</v>
      </c>
      <c r="U30" s="2">
        <v>-0.03932285308837891</v>
      </c>
      <c r="V30" s="2">
        <v>-0.05102443695068359</v>
      </c>
      <c r="W30" s="2">
        <v>-0.03796005249023438</v>
      </c>
      <c r="X30" s="2">
        <v>-0.04376983642578125</v>
      </c>
      <c r="Y30" s="2">
        <v>-0.04200935363769531</v>
      </c>
      <c r="Z30" s="2">
        <v>-0.03217983245849609</v>
      </c>
      <c r="AA30" s="2">
        <v>-0.01757240295410156</v>
      </c>
    </row>
    <row r="31" spans="1:27">
      <c r="A31">
        <v>39910</v>
      </c>
      <c r="B31" t="s">
        <v>28</v>
      </c>
      <c r="C31" t="s">
        <v>82</v>
      </c>
      <c r="D31" s="2">
        <v>-0.01751041412353516</v>
      </c>
      <c r="E31" s="2">
        <v>-0.02156543731689453</v>
      </c>
      <c r="F31" s="2">
        <v>-0.03216886520385742</v>
      </c>
      <c r="G31" s="2">
        <v>-0.03288412094116211</v>
      </c>
      <c r="H31" s="2">
        <v>-0.03425693511962891</v>
      </c>
      <c r="I31" s="2">
        <v>-0.03083610534667969</v>
      </c>
      <c r="J31" s="2">
        <v>-0.03431224822998047</v>
      </c>
      <c r="K31" s="2">
        <v>-0.02288436889648438</v>
      </c>
      <c r="L31" s="2">
        <v>-0.02394676208496094</v>
      </c>
      <c r="M31" s="2">
        <v>-0.03005313873291016</v>
      </c>
      <c r="N31" s="2">
        <v>-0.05094432830810547</v>
      </c>
      <c r="O31" s="2">
        <v>-0.05406379699707031</v>
      </c>
      <c r="P31" s="2">
        <v>-0.07960128784179688</v>
      </c>
      <c r="Q31" s="2">
        <v>-0.06517791748046875</v>
      </c>
      <c r="R31" s="2">
        <v>-0.06089353561401367</v>
      </c>
      <c r="S31" s="2">
        <v>-0.0550837516784668</v>
      </c>
      <c r="T31" s="2">
        <v>-0.04276847839355469</v>
      </c>
      <c r="U31" s="2">
        <v>-0.03802680969238281</v>
      </c>
      <c r="V31" s="2">
        <v>-0.04922103881835938</v>
      </c>
      <c r="W31" s="2">
        <v>-0.03499984741210938</v>
      </c>
      <c r="X31" s="2">
        <v>-0.04073619842529297</v>
      </c>
      <c r="Y31" s="2">
        <v>-0.03893280029296875</v>
      </c>
      <c r="Z31" s="2">
        <v>-0.029937744140625</v>
      </c>
      <c r="AA31" s="2">
        <v>-0.01641082763671875</v>
      </c>
    </row>
    <row r="32" spans="1:27">
      <c r="A32">
        <v>39785</v>
      </c>
      <c r="B32" t="s">
        <v>29</v>
      </c>
      <c r="C32" t="s">
        <v>82</v>
      </c>
      <c r="D32" s="2">
        <v>-0.1351423263549805</v>
      </c>
      <c r="E32" s="2">
        <v>-0.1132888793945312</v>
      </c>
      <c r="F32" s="2">
        <v>-0.1152372360229492</v>
      </c>
      <c r="G32" s="2">
        <v>-0.1094369888305664</v>
      </c>
      <c r="H32" s="2">
        <v>-0.1072282791137695</v>
      </c>
      <c r="I32" s="2">
        <v>-0.116814136505127</v>
      </c>
      <c r="J32" s="2">
        <v>-0.1373782157897949</v>
      </c>
      <c r="K32" s="2">
        <v>-0.1711597442626953</v>
      </c>
      <c r="L32" s="2">
        <v>-0.2000818252563477</v>
      </c>
      <c r="M32" s="2">
        <v>-0.1911306381225586</v>
      </c>
      <c r="N32" s="2">
        <v>-0.1513338088989258</v>
      </c>
      <c r="O32" s="2">
        <v>-0.09406661987304688</v>
      </c>
      <c r="P32" s="2">
        <v>-0.1086015701293945</v>
      </c>
      <c r="Q32" s="2">
        <v>-0.08881664276123047</v>
      </c>
      <c r="R32" s="2">
        <v>-0.08493566513061523</v>
      </c>
      <c r="S32" s="2">
        <v>-0.1133441925048828</v>
      </c>
      <c r="T32" s="2">
        <v>-0.1256370544433594</v>
      </c>
      <c r="U32" s="2">
        <v>-0.1792678833007812</v>
      </c>
      <c r="V32" s="2">
        <v>-0.2288856506347656</v>
      </c>
      <c r="W32" s="2">
        <v>-0.24957275390625</v>
      </c>
      <c r="X32" s="2">
        <v>-0.2768182754516602</v>
      </c>
      <c r="Y32" s="2">
        <v>-0.2732524871826172</v>
      </c>
      <c r="Z32" s="2">
        <v>-0.2393693923950195</v>
      </c>
      <c r="AA32" s="2">
        <v>-0.1886711120605469</v>
      </c>
    </row>
    <row r="33" spans="1:27">
      <c r="A33">
        <v>39795</v>
      </c>
      <c r="B33" t="s">
        <v>30</v>
      </c>
      <c r="C33" t="s">
        <v>82</v>
      </c>
      <c r="D33" s="2">
        <v>-0.0356292724609375</v>
      </c>
      <c r="E33" s="2">
        <v>-0.03423404693603516</v>
      </c>
      <c r="F33" s="2">
        <v>-0.04374599456787109</v>
      </c>
      <c r="G33" s="2">
        <v>-0.04352712631225586</v>
      </c>
      <c r="H33" s="2">
        <v>-0.0437169075012207</v>
      </c>
      <c r="I33" s="2">
        <v>-0.04438686370849609</v>
      </c>
      <c r="J33" s="2">
        <v>-0.04786777496337891</v>
      </c>
      <c r="K33" s="2">
        <v>-0.03739261627197266</v>
      </c>
      <c r="L33" s="2">
        <v>-0.04252719879150391</v>
      </c>
      <c r="M33" s="2">
        <v>-0.04036617279052734</v>
      </c>
      <c r="N33" s="2">
        <v>-0.04923820495605469</v>
      </c>
      <c r="O33" s="2">
        <v>-0.03417301177978516</v>
      </c>
      <c r="P33" s="2">
        <v>-0.03169775009155273</v>
      </c>
      <c r="Q33" s="2">
        <v>-0.021759033203125</v>
      </c>
      <c r="R33" s="2">
        <v>-0.02843666076660156</v>
      </c>
      <c r="S33" s="2">
        <v>-0.0268096923828125</v>
      </c>
      <c r="T33" s="2">
        <v>-0.03573894500732422</v>
      </c>
      <c r="U33" s="2">
        <v>-0.03979873657226562</v>
      </c>
      <c r="V33" s="2">
        <v>-0.04650211334228516</v>
      </c>
      <c r="W33" s="2">
        <v>-0.04977512359619141</v>
      </c>
      <c r="X33" s="2">
        <v>-0.05327224731445312</v>
      </c>
      <c r="Y33" s="2">
        <v>-0.05285453796386719</v>
      </c>
      <c r="Z33" s="2">
        <v>-0.04899024963378906</v>
      </c>
      <c r="AA33" s="2">
        <v>-0.04250049591064453</v>
      </c>
    </row>
    <row r="34" spans="1:27">
      <c r="A34">
        <v>29795</v>
      </c>
      <c r="B34" t="s">
        <v>31</v>
      </c>
      <c r="C34" t="s">
        <v>82</v>
      </c>
      <c r="D34" s="2">
        <v>-0.06304454803466797</v>
      </c>
      <c r="E34" s="2">
        <v>-0.05823135375976562</v>
      </c>
      <c r="F34" s="2">
        <v>-0.06691122055053711</v>
      </c>
      <c r="G34" s="2">
        <v>-0.06532621383666992</v>
      </c>
      <c r="H34" s="2">
        <v>-0.06554841995239258</v>
      </c>
      <c r="I34" s="2">
        <v>-0.06689691543579102</v>
      </c>
      <c r="J34" s="2">
        <v>-0.07553815841674805</v>
      </c>
      <c r="K34" s="2">
        <v>-0.07207012176513672</v>
      </c>
      <c r="L34" s="2">
        <v>-0.08418655395507812</v>
      </c>
      <c r="M34" s="2">
        <v>-0.07751274108886719</v>
      </c>
      <c r="N34" s="2">
        <v>-0.06283664703369141</v>
      </c>
      <c r="O34" s="2">
        <v>-0.04527187347412109</v>
      </c>
      <c r="P34" s="2">
        <v>-0.0411982536315918</v>
      </c>
      <c r="Q34" s="2">
        <v>-0.02990818023681641</v>
      </c>
      <c r="R34" s="2">
        <v>-0.03434562683105469</v>
      </c>
      <c r="S34" s="2">
        <v>-0.05442237854003906</v>
      </c>
      <c r="T34" s="2">
        <v>-0.05771827697753906</v>
      </c>
      <c r="U34" s="2">
        <v>-0.07759857177734375</v>
      </c>
      <c r="V34" s="2">
        <v>-0.09829807281494141</v>
      </c>
      <c r="W34" s="2">
        <v>-0.1010799407958984</v>
      </c>
      <c r="X34" s="2">
        <v>-0.1089258193969727</v>
      </c>
      <c r="Y34" s="2">
        <v>-0.1068534851074219</v>
      </c>
      <c r="Z34" s="2">
        <v>-0.09284400939941406</v>
      </c>
      <c r="AA34" s="2">
        <v>-0.07701301574707031</v>
      </c>
    </row>
    <row r="35" spans="1:27">
      <c r="A35">
        <v>39800</v>
      </c>
      <c r="B35" t="s">
        <v>32</v>
      </c>
      <c r="C35" t="s">
        <v>82</v>
      </c>
      <c r="D35" s="2">
        <v>-0.07378196716308594</v>
      </c>
      <c r="E35" s="2">
        <v>-0.06537818908691406</v>
      </c>
      <c r="F35" s="2">
        <v>-0.07261466979980469</v>
      </c>
      <c r="G35" s="2">
        <v>-0.07053136825561523</v>
      </c>
      <c r="H35" s="2">
        <v>-0.07013702392578125</v>
      </c>
      <c r="I35" s="2">
        <v>-0.07318973541259766</v>
      </c>
      <c r="J35" s="2">
        <v>-0.08421564102172852</v>
      </c>
      <c r="K35" s="2">
        <v>-0.08679866790771484</v>
      </c>
      <c r="L35" s="2">
        <v>-0.1025114059448242</v>
      </c>
      <c r="M35" s="2">
        <v>-0.09528541564941406</v>
      </c>
      <c r="N35" s="2">
        <v>-0.07433032989501953</v>
      </c>
      <c r="O35" s="2">
        <v>-0.04975128173828125</v>
      </c>
      <c r="P35" s="2">
        <v>-0.04707145690917969</v>
      </c>
      <c r="Q35" s="2">
        <v>-0.0360255241394043</v>
      </c>
      <c r="R35" s="2">
        <v>-0.03705883026123047</v>
      </c>
      <c r="S35" s="2">
        <v>-0.06360101699829102</v>
      </c>
      <c r="T35" s="2">
        <v>-0.06775665283203125</v>
      </c>
      <c r="U35" s="2">
        <v>-0.09752941131591797</v>
      </c>
      <c r="V35" s="2">
        <v>-0.1251192092895508</v>
      </c>
      <c r="W35" s="2">
        <v>-0.1327495574951172</v>
      </c>
      <c r="X35" s="2">
        <v>-0.1443929672241211</v>
      </c>
      <c r="Y35" s="2">
        <v>-0.1420154571533203</v>
      </c>
      <c r="Z35" s="2">
        <v>-0.1235876083374023</v>
      </c>
      <c r="AA35" s="2">
        <v>-0.1012020111083984</v>
      </c>
    </row>
    <row r="36" spans="1:27">
      <c r="A36">
        <v>39805</v>
      </c>
      <c r="B36" t="s">
        <v>33</v>
      </c>
      <c r="C36" t="s">
        <v>82</v>
      </c>
      <c r="D36" s="2">
        <v>-0.1806306838989258</v>
      </c>
      <c r="E36" s="2">
        <v>-0.1687240600585938</v>
      </c>
      <c r="F36" s="2">
        <v>-0.1628928184509277</v>
      </c>
      <c r="G36" s="2">
        <v>-0.1638836860656738</v>
      </c>
      <c r="H36" s="2">
        <v>-0.1616382598876953</v>
      </c>
      <c r="I36" s="2">
        <v>-0.1646819114685059</v>
      </c>
      <c r="J36" s="2">
        <v>-0.1753382682800293</v>
      </c>
      <c r="K36" s="2">
        <v>-0.1893606185913086</v>
      </c>
      <c r="L36" s="2">
        <v>-0.2127962112426758</v>
      </c>
      <c r="M36" s="2">
        <v>-0.1996240615844727</v>
      </c>
      <c r="N36" s="2">
        <v>-0.159632682800293</v>
      </c>
      <c r="O36" s="2">
        <v>-0.1106595993041992</v>
      </c>
      <c r="P36" s="2">
        <v>-0.07048273086547852</v>
      </c>
      <c r="Q36" s="2">
        <v>-0.05656099319458008</v>
      </c>
      <c r="R36" s="2">
        <v>-0.08611345291137695</v>
      </c>
      <c r="S36" s="2">
        <v>-0.09453916549682617</v>
      </c>
      <c r="T36" s="2">
        <v>-0.155369758605957</v>
      </c>
      <c r="U36" s="2">
        <v>-0.1871547698974609</v>
      </c>
      <c r="V36" s="2">
        <v>-0.2264480590820312</v>
      </c>
      <c r="W36" s="2">
        <v>-0.2424659729003906</v>
      </c>
      <c r="X36" s="2">
        <v>-0.2585248947143555</v>
      </c>
      <c r="Y36" s="2">
        <v>-0.2586536407470703</v>
      </c>
      <c r="Z36" s="2">
        <v>-0.2377738952636719</v>
      </c>
      <c r="AA36" s="2">
        <v>-0.2066516876220703</v>
      </c>
    </row>
    <row r="37" spans="1:27">
      <c r="A37">
        <v>39810</v>
      </c>
      <c r="B37" t="s">
        <v>34</v>
      </c>
      <c r="C37" t="s">
        <v>82</v>
      </c>
      <c r="D37" s="2">
        <v>-0.1344995498657227</v>
      </c>
      <c r="E37" s="2">
        <v>-0.1180944442749023</v>
      </c>
      <c r="F37" s="2">
        <v>-0.1210155487060547</v>
      </c>
      <c r="G37" s="2">
        <v>-0.116823673248291</v>
      </c>
      <c r="H37" s="2">
        <v>-0.1161255836486816</v>
      </c>
      <c r="I37" s="2">
        <v>-0.1187281608581543</v>
      </c>
      <c r="J37" s="2">
        <v>-0.1368498802185059</v>
      </c>
      <c r="K37" s="2">
        <v>-0.1524467468261719</v>
      </c>
      <c r="L37" s="2">
        <v>-0.1846790313720703</v>
      </c>
      <c r="M37" s="2">
        <v>-0.1633586883544922</v>
      </c>
      <c r="N37" s="2">
        <v>-0.1057987213134766</v>
      </c>
      <c r="O37" s="2">
        <v>-0.07211971282958984</v>
      </c>
      <c r="P37" s="2">
        <v>-0.04028224945068359</v>
      </c>
      <c r="Q37" s="2">
        <v>-0.02170133590698242</v>
      </c>
      <c r="R37" s="2">
        <v>-0.04428434371948242</v>
      </c>
      <c r="S37" s="2">
        <v>-0.09820699691772461</v>
      </c>
      <c r="T37" s="2">
        <v>-0.1133623123168945</v>
      </c>
      <c r="U37" s="2">
        <v>-0.1561946868896484</v>
      </c>
      <c r="V37" s="2">
        <v>-0.1971073150634766</v>
      </c>
      <c r="W37" s="2">
        <v>-0.2104253768920898</v>
      </c>
      <c r="X37" s="2">
        <v>-0.2217369079589844</v>
      </c>
      <c r="Y37" s="2">
        <v>-0.218480110168457</v>
      </c>
      <c r="Z37" s="2">
        <v>-0.1919393539428711</v>
      </c>
      <c r="AA37" s="2">
        <v>-0.1600542068481445</v>
      </c>
    </row>
    <row r="38" spans="1:27">
      <c r="A38">
        <v>39815</v>
      </c>
      <c r="B38" t="s">
        <v>35</v>
      </c>
      <c r="C38" t="s">
        <v>82</v>
      </c>
      <c r="D38" s="2">
        <v>-0.00064849853515625</v>
      </c>
      <c r="E38" s="2">
        <v>-0.002488613128662109</v>
      </c>
      <c r="F38" s="2">
        <v>-0.01460456848144531</v>
      </c>
      <c r="G38" s="2">
        <v>-0.01507663726806641</v>
      </c>
      <c r="H38" s="2">
        <v>-0.01608610153198242</v>
      </c>
      <c r="I38" s="2">
        <v>-0.01596879959106445</v>
      </c>
      <c r="J38" s="2">
        <v>-0.01812648773193359</v>
      </c>
      <c r="K38" s="2">
        <v>-0.004589080810546875</v>
      </c>
      <c r="L38" s="2">
        <v>-0.003735542297363281</v>
      </c>
      <c r="M38" s="2">
        <v>-0.003792762756347656</v>
      </c>
      <c r="N38" s="2">
        <v>-0.02243995666503906</v>
      </c>
      <c r="O38" s="2">
        <v>-0.01505947113037109</v>
      </c>
      <c r="P38" s="2">
        <v>-0.02753877639770508</v>
      </c>
      <c r="Q38" s="2">
        <v>-0.01291418075561523</v>
      </c>
      <c r="R38" s="2">
        <v>-0.008435726165771484</v>
      </c>
      <c r="S38" s="2">
        <v>-0.007705211639404297</v>
      </c>
      <c r="T38" s="2">
        <v>-0.004935264587402344</v>
      </c>
      <c r="U38" s="2">
        <v>-0.005988121032714844</v>
      </c>
      <c r="V38" s="2">
        <v>-0.01182079315185547</v>
      </c>
      <c r="W38" s="2">
        <v>-0.008427619934082031</v>
      </c>
      <c r="X38" s="2">
        <v>-0.01206398010253906</v>
      </c>
      <c r="Y38" s="2">
        <v>-0.01034641265869141</v>
      </c>
      <c r="Z38" s="2">
        <v>-0.007733345031738281</v>
      </c>
      <c r="AA38" s="2">
        <v>-0.001593589782714844</v>
      </c>
    </row>
    <row r="39" spans="1:27">
      <c r="A39">
        <v>29820</v>
      </c>
      <c r="B39" t="s">
        <v>36</v>
      </c>
      <c r="C39" t="s">
        <v>82</v>
      </c>
      <c r="D39" s="2">
        <v>-0.08919143676757812</v>
      </c>
      <c r="E39" s="2">
        <v>-0.08601951599121094</v>
      </c>
      <c r="F39" s="2">
        <v>-0.1072487831115723</v>
      </c>
      <c r="G39" s="2">
        <v>-0.09996604919433594</v>
      </c>
      <c r="H39" s="2">
        <v>-0.1005840301513672</v>
      </c>
      <c r="I39" s="2">
        <v>-0.1166806221008301</v>
      </c>
      <c r="J39" s="2">
        <v>-0.138068675994873</v>
      </c>
      <c r="K39" s="2">
        <v>-0.1177186965942383</v>
      </c>
      <c r="L39" s="2">
        <v>-0.1482229232788086</v>
      </c>
      <c r="M39" s="2">
        <v>-0.1281652450561523</v>
      </c>
      <c r="N39" s="2">
        <v>-0.04770088195800781</v>
      </c>
      <c r="O39" s="2">
        <v>-0.009519577026367188</v>
      </c>
      <c r="P39" s="2">
        <v>0.009377956390380859</v>
      </c>
      <c r="Q39" s="2">
        <v>-0.0204315185546875</v>
      </c>
      <c r="R39" s="2">
        <v>-0.01343154907226562</v>
      </c>
      <c r="S39" s="2">
        <v>-0.07609939575195312</v>
      </c>
      <c r="T39" s="2">
        <v>-0.0772857666015625</v>
      </c>
      <c r="U39" s="2">
        <v>-0.1242294311523438</v>
      </c>
      <c r="V39" s="2">
        <v>-0.1337652206420898</v>
      </c>
      <c r="W39" s="2">
        <v>-0.1582622528076172</v>
      </c>
      <c r="X39" s="2">
        <v>-0.1621026992797852</v>
      </c>
      <c r="Y39" s="2">
        <v>-0.1638288497924805</v>
      </c>
      <c r="Z39" s="2">
        <v>-0.1123180389404297</v>
      </c>
      <c r="AA39" s="2">
        <v>-0.1251373291015625</v>
      </c>
    </row>
    <row r="40" spans="1:27">
      <c r="A40">
        <v>39825</v>
      </c>
      <c r="B40" t="s">
        <v>37</v>
      </c>
      <c r="C40" t="s">
        <v>82</v>
      </c>
      <c r="D40" s="2">
        <v>-0.1679010391235352</v>
      </c>
      <c r="E40" s="2">
        <v>-0.1453204154968262</v>
      </c>
      <c r="F40" s="2">
        <v>-0.1456298828125</v>
      </c>
      <c r="G40" s="2">
        <v>-0.1401500701904297</v>
      </c>
      <c r="H40" s="2">
        <v>-0.1381125450134277</v>
      </c>
      <c r="I40" s="2">
        <v>-0.1398487091064453</v>
      </c>
      <c r="J40" s="2">
        <v>-0.1600298881530762</v>
      </c>
      <c r="K40" s="2">
        <v>-0.1850833892822266</v>
      </c>
      <c r="L40" s="2">
        <v>-0.2280893325805664</v>
      </c>
      <c r="M40" s="2">
        <v>-0.1933956146240234</v>
      </c>
      <c r="N40" s="2">
        <v>-0.1178750991821289</v>
      </c>
      <c r="O40" s="2">
        <v>-0.06654930114746094</v>
      </c>
      <c r="P40" s="2">
        <v>-0.02980709075927734</v>
      </c>
      <c r="Q40" s="2">
        <v>-0.001882076263427734</v>
      </c>
      <c r="R40" s="2">
        <v>-0.03455734252929688</v>
      </c>
      <c r="S40" s="2">
        <v>-0.1130762100219727</v>
      </c>
      <c r="T40" s="2">
        <v>-0.139678955078125</v>
      </c>
      <c r="U40" s="2">
        <v>-0.1936101913452148</v>
      </c>
      <c r="V40" s="2">
        <v>-0.2524690628051758</v>
      </c>
      <c r="W40" s="2">
        <v>-0.2718658447265625</v>
      </c>
      <c r="X40" s="2">
        <v>-0.2861423492431641</v>
      </c>
      <c r="Y40" s="2">
        <v>-0.2829275131225586</v>
      </c>
      <c r="Z40" s="2">
        <v>-0.2482624053955078</v>
      </c>
      <c r="AA40" s="2">
        <v>-0.2051219940185547</v>
      </c>
    </row>
    <row r="41" spans="1:27">
      <c r="A41">
        <v>39831</v>
      </c>
      <c r="B41" t="s">
        <v>38</v>
      </c>
      <c r="C41" t="s">
        <v>82</v>
      </c>
      <c r="D41" s="2">
        <v>-0.03747653961181641</v>
      </c>
      <c r="E41" s="2">
        <v>-0.03578519821166992</v>
      </c>
      <c r="F41" s="2">
        <v>-0.04513216018676758</v>
      </c>
      <c r="G41" s="2">
        <v>-0.04483938217163086</v>
      </c>
      <c r="H41" s="2">
        <v>-0.04499006271362305</v>
      </c>
      <c r="I41" s="2">
        <v>-0.04571199417114258</v>
      </c>
      <c r="J41" s="2">
        <v>-0.04936075210571289</v>
      </c>
      <c r="K41" s="2">
        <v>-0.03930282592773438</v>
      </c>
      <c r="L41" s="2">
        <v>-0.04479408264160156</v>
      </c>
      <c r="M41" s="2">
        <v>-0.04265117645263672</v>
      </c>
      <c r="N41" s="2">
        <v>-0.05139446258544922</v>
      </c>
      <c r="O41" s="2">
        <v>-0.03610420227050781</v>
      </c>
      <c r="P41" s="2">
        <v>-0.03347206115722656</v>
      </c>
      <c r="Q41" s="2">
        <v>-0.02358627319335938</v>
      </c>
      <c r="R41" s="2">
        <v>-0.03037071228027344</v>
      </c>
      <c r="S41" s="2">
        <v>-0.02870655059814453</v>
      </c>
      <c r="T41" s="2">
        <v>-0.03786277770996094</v>
      </c>
      <c r="U41" s="2">
        <v>-0.0420379638671875</v>
      </c>
      <c r="V41" s="2">
        <v>-0.04908847808837891</v>
      </c>
      <c r="W41" s="2">
        <v>-0.05255031585693359</v>
      </c>
      <c r="X41" s="2">
        <v>-0.05617332458496094</v>
      </c>
      <c r="Y41" s="2">
        <v>-0.05573844909667969</v>
      </c>
      <c r="Z41" s="2">
        <v>-0.05165386199951172</v>
      </c>
      <c r="AA41" s="2">
        <v>-0.04475498199462891</v>
      </c>
    </row>
    <row r="42" spans="1:27">
      <c r="A42">
        <v>29715</v>
      </c>
      <c r="B42" t="s">
        <v>39</v>
      </c>
      <c r="C42" t="s">
        <v>82</v>
      </c>
      <c r="D42" s="2">
        <v>-0.06771469116210938</v>
      </c>
      <c r="E42" s="2">
        <v>-0.06194019317626953</v>
      </c>
      <c r="F42" s="2">
        <v>-0.07023286819458008</v>
      </c>
      <c r="G42" s="2">
        <v>-0.06839609146118164</v>
      </c>
      <c r="H42" s="2">
        <v>-0.06850814819335938</v>
      </c>
      <c r="I42" s="2">
        <v>-0.07010889053344727</v>
      </c>
      <c r="J42" s="2">
        <v>-0.07926654815673828</v>
      </c>
      <c r="K42" s="2">
        <v>-0.07715988159179688</v>
      </c>
      <c r="L42" s="2">
        <v>-0.09064006805419922</v>
      </c>
      <c r="M42" s="2">
        <v>-0.08388328552246094</v>
      </c>
      <c r="N42" s="2">
        <v>-0.06628513336181641</v>
      </c>
      <c r="O42" s="2">
        <v>-0.04758071899414062</v>
      </c>
      <c r="P42" s="2">
        <v>-0.04208230972290039</v>
      </c>
      <c r="Q42" s="2">
        <v>-0.03185892105102539</v>
      </c>
      <c r="R42" s="2">
        <v>-0.03579616546630859</v>
      </c>
      <c r="S42" s="2">
        <v>-0.05736970901489258</v>
      </c>
      <c r="T42" s="2">
        <v>-0.061004638671875</v>
      </c>
      <c r="U42" s="2">
        <v>-0.08310413360595703</v>
      </c>
      <c r="V42" s="2">
        <v>-0.105381965637207</v>
      </c>
      <c r="W42" s="2">
        <v>-0.1091251373291016</v>
      </c>
      <c r="X42" s="2">
        <v>-0.1176729202270508</v>
      </c>
      <c r="Y42" s="2">
        <v>-0.1155900955200195</v>
      </c>
      <c r="Z42" s="2">
        <v>-0.1006555557250977</v>
      </c>
      <c r="AA42" s="2">
        <v>-0.08332633972167969</v>
      </c>
    </row>
    <row r="43" spans="1:27">
      <c r="A43">
        <v>39840</v>
      </c>
      <c r="B43" t="s">
        <v>40</v>
      </c>
      <c r="C43" t="s">
        <v>82</v>
      </c>
      <c r="D43" s="2">
        <v>-0.01824951171875</v>
      </c>
      <c r="E43" s="2">
        <v>-0.02047204971313477</v>
      </c>
      <c r="F43" s="2">
        <v>-0.03206443786621094</v>
      </c>
      <c r="G43" s="2">
        <v>-0.03146743774414062</v>
      </c>
      <c r="H43" s="2">
        <v>-0.03301525115966797</v>
      </c>
      <c r="I43" s="2">
        <v>-0.03030586242675781</v>
      </c>
      <c r="J43" s="2">
        <v>-0.03411149978637695</v>
      </c>
      <c r="K43" s="2">
        <v>-0.02554988861083984</v>
      </c>
      <c r="L43" s="2">
        <v>-0.02831459045410156</v>
      </c>
      <c r="M43" s="2">
        <v>-0.03477096557617188</v>
      </c>
      <c r="N43" s="2">
        <v>-0.05457210540771484</v>
      </c>
      <c r="O43" s="2">
        <v>-0.05626296997070312</v>
      </c>
      <c r="P43" s="2">
        <v>-0.08139944076538086</v>
      </c>
      <c r="Q43" s="2">
        <v>-0.06486082077026367</v>
      </c>
      <c r="R43" s="2">
        <v>-0.06009006500244141</v>
      </c>
      <c r="S43" s="2">
        <v>-0.05579137802124023</v>
      </c>
      <c r="T43" s="2">
        <v>-0.04505538940429688</v>
      </c>
      <c r="U43" s="2">
        <v>-0.0416412353515625</v>
      </c>
      <c r="V43" s="2">
        <v>-0.05377006530761719</v>
      </c>
      <c r="W43" s="2">
        <v>-0.04153156280517578</v>
      </c>
      <c r="X43" s="2">
        <v>-0.04754543304443359</v>
      </c>
      <c r="Y43" s="2">
        <v>-0.04564857482910156</v>
      </c>
      <c r="Z43" s="2">
        <v>-0.03502368927001953</v>
      </c>
      <c r="AA43" s="2">
        <v>-0.01938724517822266</v>
      </c>
    </row>
    <row r="44" spans="1:27">
      <c r="A44">
        <v>39845</v>
      </c>
      <c r="B44" t="s">
        <v>41</v>
      </c>
      <c r="C44" t="s">
        <v>82</v>
      </c>
      <c r="D44" s="2">
        <v>-0.05497550964355469</v>
      </c>
      <c r="E44" s="2">
        <v>-0.05128860473632812</v>
      </c>
      <c r="F44" s="2">
        <v>-0.05923366546630859</v>
      </c>
      <c r="G44" s="2">
        <v>-0.05854511260986328</v>
      </c>
      <c r="H44" s="2">
        <v>-0.05838871002197266</v>
      </c>
      <c r="I44" s="2">
        <v>-0.05952739715576172</v>
      </c>
      <c r="J44" s="2">
        <v>-0.06439971923828125</v>
      </c>
      <c r="K44" s="2">
        <v>-0.05819320678710938</v>
      </c>
      <c r="L44" s="2">
        <v>-0.06674861907958984</v>
      </c>
      <c r="M44" s="2">
        <v>-0.06262779235839844</v>
      </c>
      <c r="N44" s="2">
        <v>-0.06567192077636719</v>
      </c>
      <c r="O44" s="2">
        <v>-0.04487037658691406</v>
      </c>
      <c r="P44" s="2">
        <v>-0.03800106048583984</v>
      </c>
      <c r="Q44" s="2">
        <v>-0.02707099914550781</v>
      </c>
      <c r="R44" s="2">
        <v>-0.03739070892333984</v>
      </c>
      <c r="S44" s="2">
        <v>-0.03629207611083984</v>
      </c>
      <c r="T44" s="2">
        <v>-0.05340766906738281</v>
      </c>
      <c r="U44" s="2">
        <v>-0.06103897094726562</v>
      </c>
      <c r="V44" s="2">
        <v>-0.07250213623046875</v>
      </c>
      <c r="W44" s="2">
        <v>-0.07798480987548828</v>
      </c>
      <c r="X44" s="2">
        <v>-0.08352565765380859</v>
      </c>
      <c r="Y44" s="2">
        <v>-0.08283615112304688</v>
      </c>
      <c r="Z44" s="2">
        <v>-0.07609176635742188</v>
      </c>
      <c r="AA44" s="2">
        <v>-0.06560039520263672</v>
      </c>
    </row>
    <row r="45" spans="1:27">
      <c r="A45">
        <v>29845</v>
      </c>
      <c r="B45" t="s">
        <v>42</v>
      </c>
      <c r="C45" t="s">
        <v>82</v>
      </c>
      <c r="D45" s="2">
        <v>-0.01083755493164062</v>
      </c>
      <c r="E45" s="2">
        <v>-0.01258373260498047</v>
      </c>
      <c r="F45" s="2">
        <v>-0.02454185485839844</v>
      </c>
      <c r="G45" s="2">
        <v>-0.02464723587036133</v>
      </c>
      <c r="H45" s="2">
        <v>-0.02541494369506836</v>
      </c>
      <c r="I45" s="2">
        <v>-0.02511882781982422</v>
      </c>
      <c r="J45" s="2">
        <v>-0.02758932113647461</v>
      </c>
      <c r="K45" s="2">
        <v>-0.01281452178955078</v>
      </c>
      <c r="L45" s="2">
        <v>-0.01367855072021484</v>
      </c>
      <c r="M45" s="2">
        <v>-0.01311874389648438</v>
      </c>
      <c r="N45" s="2">
        <v>-0.02562618255615234</v>
      </c>
      <c r="O45" s="2">
        <v>-0.0179443359375</v>
      </c>
      <c r="P45" s="2">
        <v>-0.02290964126586914</v>
      </c>
      <c r="Q45" s="2">
        <v>-0.01167821884155273</v>
      </c>
      <c r="R45" s="2">
        <v>-0.01304721832275391</v>
      </c>
      <c r="S45" s="2">
        <v>-0.01435184478759766</v>
      </c>
      <c r="T45" s="2">
        <v>-0.01266193389892578</v>
      </c>
      <c r="U45" s="2">
        <v>-0.01483154296875</v>
      </c>
      <c r="V45" s="2">
        <v>-0.01909255981445312</v>
      </c>
      <c r="W45" s="2">
        <v>-0.01719188690185547</v>
      </c>
      <c r="X45" s="2">
        <v>-0.01914596557617188</v>
      </c>
      <c r="Y45" s="2">
        <v>-0.01820564270019531</v>
      </c>
      <c r="Z45" s="2">
        <v>-0.01587581634521484</v>
      </c>
      <c r="AA45" s="2">
        <v>-0.01229000091552734</v>
      </c>
    </row>
    <row r="46" spans="1:27">
      <c r="A46">
        <v>39850</v>
      </c>
      <c r="B46" t="s">
        <v>43</v>
      </c>
      <c r="C46" t="s">
        <v>82</v>
      </c>
      <c r="D46" s="2">
        <v>0.007601737976074219</v>
      </c>
      <c r="E46" s="2">
        <v>0.004805564880371094</v>
      </c>
      <c r="F46" s="2">
        <v>-0.007686138153076172</v>
      </c>
      <c r="G46" s="2">
        <v>-0.008512496948242188</v>
      </c>
      <c r="H46" s="2">
        <v>-0.009465217590332031</v>
      </c>
      <c r="I46" s="2">
        <v>-0.009423732757568359</v>
      </c>
      <c r="J46" s="2">
        <v>-0.0106511116027832</v>
      </c>
      <c r="K46" s="2">
        <v>0.005576133728027344</v>
      </c>
      <c r="L46" s="2">
        <v>0.007937431335449219</v>
      </c>
      <c r="M46" s="2">
        <v>0.007550239562988281</v>
      </c>
      <c r="N46" s="2">
        <v>-0.01347255706787109</v>
      </c>
      <c r="O46" s="2">
        <v>-0.00653076171875</v>
      </c>
      <c r="P46" s="2">
        <v>-0.01786994934082031</v>
      </c>
      <c r="Q46" s="2">
        <v>-0.004826068878173828</v>
      </c>
      <c r="R46" s="2">
        <v>0.0001554489135742188</v>
      </c>
      <c r="S46" s="2">
        <v>0.00213623046875</v>
      </c>
      <c r="T46" s="2">
        <v>0.005350112915039062</v>
      </c>
      <c r="U46" s="2">
        <v>0.00531005859375</v>
      </c>
      <c r="V46" s="2">
        <v>0.002588272094726562</v>
      </c>
      <c r="W46" s="2">
        <v>0.005562782287597656</v>
      </c>
      <c r="X46" s="2">
        <v>0.003339767456054688</v>
      </c>
      <c r="Y46" s="2">
        <v>0.004566192626953125</v>
      </c>
      <c r="Z46" s="2">
        <v>0.005228996276855469</v>
      </c>
      <c r="AA46" s="2">
        <v>0.00786590576171875</v>
      </c>
    </row>
    <row r="47" spans="1:27">
      <c r="A47">
        <v>39855</v>
      </c>
      <c r="B47" t="s">
        <v>44</v>
      </c>
      <c r="C47" t="s">
        <v>82</v>
      </c>
      <c r="D47" s="2">
        <v>-0.002371788024902344</v>
      </c>
      <c r="E47" s="2">
        <v>-0.02343177795410156</v>
      </c>
      <c r="F47" s="2">
        <v>-0.0308070182800293</v>
      </c>
      <c r="G47" s="2">
        <v>-0.03923654556274414</v>
      </c>
      <c r="H47" s="2">
        <v>-0.04016590118408203</v>
      </c>
      <c r="I47" s="2">
        <v>-0.02942276000976562</v>
      </c>
      <c r="J47" s="2">
        <v>-0.02921628952026367</v>
      </c>
      <c r="K47" s="2">
        <v>0.003754615783691406</v>
      </c>
      <c r="L47" s="2">
        <v>0.02258872985839844</v>
      </c>
      <c r="M47" s="2">
        <v>0.02034282684326172</v>
      </c>
      <c r="N47" s="2">
        <v>-0.002697944641113281</v>
      </c>
      <c r="O47" s="2">
        <v>-0.01429939270019531</v>
      </c>
      <c r="P47" s="2">
        <v>-0.04212665557861328</v>
      </c>
      <c r="Q47" s="2">
        <v>-0.0446925163269043</v>
      </c>
      <c r="R47" s="2">
        <v>-0.04226160049438477</v>
      </c>
      <c r="S47" s="2">
        <v>-0.03140878677368164</v>
      </c>
      <c r="T47" s="2">
        <v>-0.01234340667724609</v>
      </c>
      <c r="U47" s="2">
        <v>-0.001906394958496094</v>
      </c>
      <c r="V47" s="2">
        <v>-0.01228904724121094</v>
      </c>
      <c r="W47" s="2">
        <v>0.01871299743652344</v>
      </c>
      <c r="X47" s="2">
        <v>0.01410293579101562</v>
      </c>
      <c r="Y47" s="2">
        <v>0.01619243621826172</v>
      </c>
      <c r="Z47" s="2">
        <v>0.01639938354492188</v>
      </c>
      <c r="AA47" s="2">
        <v>0.0160064697265625</v>
      </c>
    </row>
    <row r="48" spans="1:27">
      <c r="A48">
        <v>39860</v>
      </c>
      <c r="B48" t="s">
        <v>45</v>
      </c>
      <c r="C48" t="s">
        <v>82</v>
      </c>
      <c r="D48" s="2">
        <v>-0.1379489898681641</v>
      </c>
      <c r="E48" s="2">
        <v>-0.1145691871643066</v>
      </c>
      <c r="F48" s="2">
        <v>-0.1148476600646973</v>
      </c>
      <c r="G48" s="2">
        <v>-0.1094470024108887</v>
      </c>
      <c r="H48" s="2">
        <v>-0.1072025299072266</v>
      </c>
      <c r="I48" s="2">
        <v>-0.1099953651428223</v>
      </c>
      <c r="J48" s="2">
        <v>-0.1355710029602051</v>
      </c>
      <c r="K48" s="2">
        <v>-0.1618461608886719</v>
      </c>
      <c r="L48" s="2">
        <v>-0.2012825012207031</v>
      </c>
      <c r="M48" s="2">
        <v>-0.163691520690918</v>
      </c>
      <c r="N48" s="2">
        <v>-0.04012203216552734</v>
      </c>
      <c r="O48" s="2">
        <v>-0.000274658203125</v>
      </c>
      <c r="P48" s="2">
        <v>0.05216121673583984</v>
      </c>
      <c r="Q48" s="2">
        <v>0.1158618927001953</v>
      </c>
      <c r="R48" s="2">
        <v>-0.005929470062255859</v>
      </c>
      <c r="S48" s="2">
        <v>-0.06457710266113281</v>
      </c>
      <c r="T48" s="2">
        <v>-0.07082271575927734</v>
      </c>
      <c r="U48" s="2">
        <v>-0.1227455139160156</v>
      </c>
      <c r="V48" s="2">
        <v>-0.1663265228271484</v>
      </c>
      <c r="W48" s="2">
        <v>-0.1778593063354492</v>
      </c>
      <c r="X48" s="2">
        <v>-0.1922798156738281</v>
      </c>
      <c r="Y48" s="2">
        <v>-0.1880044937133789</v>
      </c>
      <c r="Z48" s="2">
        <v>-0.1641454696655273</v>
      </c>
      <c r="AA48" s="2">
        <v>-0.1327581405639648</v>
      </c>
    </row>
    <row r="49" spans="1:27">
      <c r="A49">
        <v>39865</v>
      </c>
      <c r="B49" t="s">
        <v>46</v>
      </c>
      <c r="C49" t="s">
        <v>82</v>
      </c>
      <c r="D49" s="2">
        <v>-0.01543235778808594</v>
      </c>
      <c r="E49" s="2">
        <v>-0.01813602447509766</v>
      </c>
      <c r="F49" s="2">
        <v>-0.03092145919799805</v>
      </c>
      <c r="G49" s="2">
        <v>-0.02998876571655273</v>
      </c>
      <c r="H49" s="2">
        <v>-0.03176069259643555</v>
      </c>
      <c r="I49" s="2">
        <v>-0.02954673767089844</v>
      </c>
      <c r="J49" s="2">
        <v>-0.03344106674194336</v>
      </c>
      <c r="K49" s="2">
        <v>-0.02602195739746094</v>
      </c>
      <c r="L49" s="2">
        <v>-0.03034400939941406</v>
      </c>
      <c r="M49" s="2">
        <v>-0.03615570068359375</v>
      </c>
      <c r="N49" s="2">
        <v>-0.05297946929931641</v>
      </c>
      <c r="O49" s="2">
        <v>-0.05222702026367188</v>
      </c>
      <c r="P49" s="2">
        <v>-0.07763099670410156</v>
      </c>
      <c r="Q49" s="2">
        <v>-0.05795764923095703</v>
      </c>
      <c r="R49" s="2">
        <v>-0.05241775512695312</v>
      </c>
      <c r="S49" s="2">
        <v>-0.05016374588012695</v>
      </c>
      <c r="T49" s="2">
        <v>-0.0408935546875</v>
      </c>
      <c r="U49" s="2">
        <v>-0.03901290893554688</v>
      </c>
      <c r="V49" s="2">
        <v>-0.05109977722167969</v>
      </c>
      <c r="W49" s="2">
        <v>-0.03844738006591797</v>
      </c>
      <c r="X49" s="2">
        <v>-0.04390907287597656</v>
      </c>
      <c r="Y49" s="2">
        <v>-0.04157543182373047</v>
      </c>
      <c r="Z49" s="2">
        <v>-0.03168296813964844</v>
      </c>
      <c r="AA49" s="2">
        <v>-0.01623153686523438</v>
      </c>
    </row>
    <row r="50" spans="1:27">
      <c r="A50">
        <v>39870</v>
      </c>
      <c r="B50" t="s">
        <v>47</v>
      </c>
      <c r="C50" t="s">
        <v>82</v>
      </c>
      <c r="D50" s="2">
        <v>-0.1109800338745117</v>
      </c>
      <c r="E50" s="2">
        <v>-0.09465360641479492</v>
      </c>
      <c r="F50" s="2">
        <v>-0.09850168228149414</v>
      </c>
      <c r="G50" s="2">
        <v>-0.09474658966064453</v>
      </c>
      <c r="H50" s="2">
        <v>-0.09286594390869141</v>
      </c>
      <c r="I50" s="2">
        <v>-0.09586524963378906</v>
      </c>
      <c r="J50" s="2">
        <v>-0.1110796928405762</v>
      </c>
      <c r="K50" s="2">
        <v>-0.1254854202270508</v>
      </c>
      <c r="L50" s="2">
        <v>-0.1561746597290039</v>
      </c>
      <c r="M50" s="2">
        <v>-0.1551656723022461</v>
      </c>
      <c r="N50" s="2">
        <v>-0.1219978332519531</v>
      </c>
      <c r="O50" s="2">
        <v>-0.09377479553222656</v>
      </c>
      <c r="P50" s="2">
        <v>-0.08164405822753906</v>
      </c>
      <c r="Q50" s="2">
        <v>-0.07463932037353516</v>
      </c>
      <c r="R50" s="2">
        <v>-0.07623577117919922</v>
      </c>
      <c r="S50" s="2">
        <v>-0.1045255661010742</v>
      </c>
      <c r="T50" s="2">
        <v>-0.1086812019348145</v>
      </c>
      <c r="U50" s="2">
        <v>-0.1435928344726562</v>
      </c>
      <c r="V50" s="2">
        <v>-0.1805315017700195</v>
      </c>
      <c r="W50" s="2">
        <v>-0.1938400268554688</v>
      </c>
      <c r="X50" s="2">
        <v>-0.2105131149291992</v>
      </c>
      <c r="Y50" s="2">
        <v>-0.2088298797607422</v>
      </c>
      <c r="Z50" s="2">
        <v>-0.1817607879638672</v>
      </c>
      <c r="AA50" s="2">
        <v>-0.1465864181518555</v>
      </c>
    </row>
    <row r="51" spans="1:27">
      <c r="A51">
        <v>39780</v>
      </c>
      <c r="B51" t="s">
        <v>48</v>
      </c>
      <c r="C51" t="s">
        <v>82</v>
      </c>
      <c r="D51" s="2">
        <v>-0.2320175170898438</v>
      </c>
      <c r="E51" s="2">
        <v>-0.2047305107116699</v>
      </c>
      <c r="F51" s="2">
        <v>-0.1993017196655273</v>
      </c>
      <c r="G51" s="2">
        <v>-0.1920433044433594</v>
      </c>
      <c r="H51" s="2">
        <v>-0.1893553733825684</v>
      </c>
      <c r="I51" s="2">
        <v>-0.1943063735961914</v>
      </c>
      <c r="J51" s="2">
        <v>-0.2182521820068359</v>
      </c>
      <c r="K51" s="2">
        <v>-0.255640983581543</v>
      </c>
      <c r="L51" s="2">
        <v>-0.3069229125976562</v>
      </c>
      <c r="M51" s="2">
        <v>-0.2752742767333984</v>
      </c>
      <c r="N51" s="2">
        <v>-0.1833982467651367</v>
      </c>
      <c r="O51" s="2">
        <v>-0.118769645690918</v>
      </c>
      <c r="P51" s="2">
        <v>-0.06366395950317383</v>
      </c>
      <c r="Q51" s="2">
        <v>-0.02995204925537109</v>
      </c>
      <c r="R51" s="2">
        <v>-0.0841364860534668</v>
      </c>
      <c r="S51" s="2">
        <v>-0.1249794960021973</v>
      </c>
      <c r="T51" s="2">
        <v>-0.2147617340087891</v>
      </c>
      <c r="U51" s="2">
        <v>-0.2633113861083984</v>
      </c>
      <c r="V51" s="2">
        <v>-0.331669807434082</v>
      </c>
      <c r="W51" s="2">
        <v>-0.3577203750610352</v>
      </c>
      <c r="X51" s="2">
        <v>-0.3792572021484375</v>
      </c>
      <c r="Y51" s="2">
        <v>-0.3682441711425781</v>
      </c>
      <c r="Z51" s="2">
        <v>-0.3330774307250977</v>
      </c>
      <c r="AA51" s="2">
        <v>-0.27655029296875</v>
      </c>
    </row>
    <row r="52" spans="1:27">
      <c r="A52">
        <v>39875</v>
      </c>
      <c r="B52" t="s">
        <v>49</v>
      </c>
      <c r="C52" t="s">
        <v>82</v>
      </c>
      <c r="D52" s="2">
        <v>-0.01322078704833984</v>
      </c>
      <c r="E52" s="2">
        <v>-0.01821517944335938</v>
      </c>
      <c r="F52" s="2">
        <v>-0.02887439727783203</v>
      </c>
      <c r="G52" s="2">
        <v>-0.0300445556640625</v>
      </c>
      <c r="H52" s="2">
        <v>-0.03140735626220703</v>
      </c>
      <c r="I52" s="2">
        <v>-0.02784061431884766</v>
      </c>
      <c r="J52" s="2">
        <v>-0.03087663650512695</v>
      </c>
      <c r="K52" s="2">
        <v>-0.01796150207519531</v>
      </c>
      <c r="L52" s="2">
        <v>-0.01758670806884766</v>
      </c>
      <c r="M52" s="2">
        <v>-0.02300167083740234</v>
      </c>
      <c r="N52" s="2">
        <v>-0.04391574859619141</v>
      </c>
      <c r="O52" s="2">
        <v>-0.04739189147949219</v>
      </c>
      <c r="P52" s="2">
        <v>-0.0727238655090332</v>
      </c>
      <c r="Q52" s="2">
        <v>-0.05895185470581055</v>
      </c>
      <c r="R52" s="2">
        <v>-0.05488824844360352</v>
      </c>
      <c r="S52" s="2">
        <v>-0.04891395568847656</v>
      </c>
      <c r="T52" s="2">
        <v>-0.03646659851074219</v>
      </c>
      <c r="U52" s="2">
        <v>-0.03145790100097656</v>
      </c>
      <c r="V52" s="2">
        <v>-0.04201984405517578</v>
      </c>
      <c r="W52" s="2">
        <v>-0.02734565734863281</v>
      </c>
      <c r="X52" s="2">
        <v>-0.03279495239257812</v>
      </c>
      <c r="Y52" s="2">
        <v>-0.03103828430175781</v>
      </c>
      <c r="Z52" s="2">
        <v>-0.0229949951171875</v>
      </c>
      <c r="AA52" s="2">
        <v>-0.01094341278076172</v>
      </c>
    </row>
    <row r="53" spans="1:27">
      <c r="A53">
        <v>39885</v>
      </c>
      <c r="B53" t="s">
        <v>50</v>
      </c>
      <c r="C53" t="s">
        <v>82</v>
      </c>
      <c r="D53" s="2">
        <v>-0.04461956024169922</v>
      </c>
      <c r="E53" s="2">
        <v>-0.04234170913696289</v>
      </c>
      <c r="F53" s="2">
        <v>-0.05126094818115234</v>
      </c>
      <c r="G53" s="2">
        <v>-0.05082607269287109</v>
      </c>
      <c r="H53" s="2">
        <v>-0.05092668533325195</v>
      </c>
      <c r="I53" s="2">
        <v>-0.05175542831420898</v>
      </c>
      <c r="J53" s="2">
        <v>-0.05585289001464844</v>
      </c>
      <c r="K53" s="2">
        <v>-0.04713153839111328</v>
      </c>
      <c r="L53" s="2">
        <v>-0.05373382568359375</v>
      </c>
      <c r="M53" s="2">
        <v>-0.05070018768310547</v>
      </c>
      <c r="N53" s="2">
        <v>-0.05753421783447266</v>
      </c>
      <c r="O53" s="2">
        <v>-0.04025936126708984</v>
      </c>
      <c r="P53" s="2">
        <v>-0.03635692596435547</v>
      </c>
      <c r="Q53" s="2">
        <v>-0.02596712112426758</v>
      </c>
      <c r="R53" s="2">
        <v>-0.03392362594604492</v>
      </c>
      <c r="S53" s="2">
        <v>-0.03252506256103516</v>
      </c>
      <c r="T53" s="2">
        <v>-0.04433155059814453</v>
      </c>
      <c r="U53" s="2">
        <v>-0.04971218109130859</v>
      </c>
      <c r="V53" s="2">
        <v>-0.0583648681640625</v>
      </c>
      <c r="W53" s="2">
        <v>-0.0624847412109375</v>
      </c>
      <c r="X53" s="2">
        <v>-0.06684780120849609</v>
      </c>
      <c r="Y53" s="2">
        <v>-0.06638240814208984</v>
      </c>
      <c r="Z53" s="2">
        <v>-0.06128883361816406</v>
      </c>
      <c r="AA53" s="2">
        <v>-0.053070068359375</v>
      </c>
    </row>
    <row r="54" spans="1:27">
      <c r="A54">
        <v>29935</v>
      </c>
      <c r="B54" t="s">
        <v>51</v>
      </c>
      <c r="C54" t="s">
        <v>82</v>
      </c>
      <c r="D54" s="2">
        <v>-0.001861572265625</v>
      </c>
      <c r="E54" s="2">
        <v>-0.0195622444152832</v>
      </c>
      <c r="F54" s="2">
        <v>-0.02826690673828125</v>
      </c>
      <c r="G54" s="2">
        <v>-0.03522300720214844</v>
      </c>
      <c r="H54" s="2">
        <v>-0.0363469123840332</v>
      </c>
      <c r="I54" s="2">
        <v>-0.02728986740112305</v>
      </c>
      <c r="J54" s="2">
        <v>-0.02774143218994141</v>
      </c>
      <c r="K54" s="2">
        <v>0.000637054443359375</v>
      </c>
      <c r="L54" s="2">
        <v>0.01782798767089844</v>
      </c>
      <c r="M54" s="2">
        <v>0.01612949371337891</v>
      </c>
      <c r="N54" s="2">
        <v>-0.003932952880859375</v>
      </c>
      <c r="O54" s="2">
        <v>-0.01191902160644531</v>
      </c>
      <c r="P54" s="2">
        <v>-0.04061174392700195</v>
      </c>
      <c r="Q54" s="2">
        <v>-0.03900051116943359</v>
      </c>
      <c r="R54" s="2">
        <v>-0.03686141967773438</v>
      </c>
      <c r="S54" s="2">
        <v>-0.0293116569519043</v>
      </c>
      <c r="T54" s="2">
        <v>-0.01268291473388672</v>
      </c>
      <c r="U54" s="2">
        <v>-0.003857612609863281</v>
      </c>
      <c r="V54" s="2">
        <v>-0.01373004913330078</v>
      </c>
      <c r="W54" s="2">
        <v>0.01675319671630859</v>
      </c>
      <c r="X54" s="2">
        <v>0.01189517974853516</v>
      </c>
      <c r="Y54" s="2">
        <v>0.01385784149169922</v>
      </c>
      <c r="Z54" s="2">
        <v>0.01333236694335938</v>
      </c>
      <c r="AA54" s="2">
        <v>0.01558113098144531</v>
      </c>
    </row>
    <row r="55" spans="1:27">
      <c r="A55">
        <v>29925</v>
      </c>
      <c r="B55" t="s">
        <v>52</v>
      </c>
      <c r="C55" t="s">
        <v>82</v>
      </c>
      <c r="D55" s="2">
        <v>0.004269599914550781</v>
      </c>
      <c r="E55" s="2">
        <v>-0.01505565643310547</v>
      </c>
      <c r="F55" s="2">
        <v>-0.02416801452636719</v>
      </c>
      <c r="G55" s="2">
        <v>-0.03151464462280273</v>
      </c>
      <c r="H55" s="2">
        <v>-0.0327458381652832</v>
      </c>
      <c r="I55" s="2">
        <v>-0.02348423004150391</v>
      </c>
      <c r="J55" s="2">
        <v>-0.02350521087646484</v>
      </c>
      <c r="K55" s="2">
        <v>0.006397247314453125</v>
      </c>
      <c r="L55" s="2">
        <v>0.0242462158203125</v>
      </c>
      <c r="M55" s="2">
        <v>0.02261257171630859</v>
      </c>
      <c r="N55" s="2">
        <v>0.002315521240234375</v>
      </c>
      <c r="O55" s="2">
        <v>-0.006402015686035156</v>
      </c>
      <c r="P55" s="2">
        <v>-0.03525590896606445</v>
      </c>
      <c r="Q55" s="2">
        <v>-0.03431081771850586</v>
      </c>
      <c r="R55" s="2">
        <v>-0.03212499618530273</v>
      </c>
      <c r="S55" s="2">
        <v>-0.02410316467285156</v>
      </c>
      <c r="T55" s="2">
        <v>-0.006825447082519531</v>
      </c>
      <c r="U55" s="2">
        <v>0.002375602722167969</v>
      </c>
      <c r="V55" s="2">
        <v>-0.005833625793457031</v>
      </c>
      <c r="W55" s="2">
        <v>0.02316665649414062</v>
      </c>
      <c r="X55" s="2">
        <v>0.01854801177978516</v>
      </c>
      <c r="Y55" s="2">
        <v>0.02042961120605469</v>
      </c>
      <c r="Z55" s="2">
        <v>0.02103233337402344</v>
      </c>
      <c r="AA55" s="2">
        <v>0.02181148529052734</v>
      </c>
    </row>
    <row r="56" spans="1:27">
      <c r="A56">
        <v>39945</v>
      </c>
      <c r="B56" t="s">
        <v>53</v>
      </c>
      <c r="C56" t="s">
        <v>82</v>
      </c>
      <c r="D56" s="2">
        <v>-0.001069068908691406</v>
      </c>
      <c r="E56" s="2">
        <v>-0.02231216430664062</v>
      </c>
      <c r="F56" s="2">
        <v>-0.02992725372314453</v>
      </c>
      <c r="G56" s="2">
        <v>-0.03837394714355469</v>
      </c>
      <c r="H56" s="2">
        <v>-0.03934478759765625</v>
      </c>
      <c r="I56" s="2">
        <v>-0.02861166000366211</v>
      </c>
      <c r="J56" s="2">
        <v>-0.02826499938964844</v>
      </c>
      <c r="K56" s="2">
        <v>0.0049896240234375</v>
      </c>
      <c r="L56" s="2">
        <v>0.02428627014160156</v>
      </c>
      <c r="M56" s="2">
        <v>0.02213382720947266</v>
      </c>
      <c r="N56" s="2">
        <v>-0.0009021759033203125</v>
      </c>
      <c r="O56" s="2">
        <v>-0.01257801055908203</v>
      </c>
      <c r="P56" s="2">
        <v>-0.04073476791381836</v>
      </c>
      <c r="Q56" s="2">
        <v>-0.0433344841003418</v>
      </c>
      <c r="R56" s="2">
        <v>-0.04087734222412109</v>
      </c>
      <c r="S56" s="2">
        <v>-0.0300755500793457</v>
      </c>
      <c r="T56" s="2">
        <v>-0.01091480255126953</v>
      </c>
      <c r="U56" s="2">
        <v>-0.0007076263427734375</v>
      </c>
      <c r="V56" s="2">
        <v>-0.01004886627197266</v>
      </c>
      <c r="W56" s="2">
        <v>0.02127361297607422</v>
      </c>
      <c r="X56" s="2">
        <v>0.0168304443359375</v>
      </c>
      <c r="Y56" s="2">
        <v>0.01888370513916016</v>
      </c>
      <c r="Z56" s="2">
        <v>0.01878738403320312</v>
      </c>
      <c r="AA56" s="2">
        <v>0.01789474487304688</v>
      </c>
    </row>
    <row r="57" spans="1:27">
      <c r="A57">
        <v>39890</v>
      </c>
      <c r="B57" t="s">
        <v>54</v>
      </c>
      <c r="C57" t="s">
        <v>82</v>
      </c>
      <c r="D57" s="2">
        <v>-0.2647418975830078</v>
      </c>
      <c r="E57" s="2">
        <v>-0.2360630035400391</v>
      </c>
      <c r="F57" s="2">
        <v>-0.227205753326416</v>
      </c>
      <c r="G57" s="2">
        <v>-0.2192168235778809</v>
      </c>
      <c r="H57" s="2">
        <v>-0.2163958549499512</v>
      </c>
      <c r="I57" s="2">
        <v>-0.2211194038391113</v>
      </c>
      <c r="J57" s="2">
        <v>-0.2458467483520508</v>
      </c>
      <c r="K57" s="2">
        <v>-0.2898015975952148</v>
      </c>
      <c r="L57" s="2">
        <v>-0.345890998840332</v>
      </c>
      <c r="M57" s="2">
        <v>-0.3091497421264648</v>
      </c>
      <c r="N57" s="2">
        <v>-0.2005338668823242</v>
      </c>
      <c r="O57" s="2">
        <v>-0.1217403411865234</v>
      </c>
      <c r="P57" s="2">
        <v>-0.05397367477416992</v>
      </c>
      <c r="Q57" s="2">
        <v>-0.01391744613647461</v>
      </c>
      <c r="R57" s="2">
        <v>-0.08383989334106445</v>
      </c>
      <c r="S57" s="2">
        <v>-0.1155595779418945</v>
      </c>
      <c r="T57" s="2">
        <v>-0.2410545349121094</v>
      </c>
      <c r="U57" s="2">
        <v>-0.295405387878418</v>
      </c>
      <c r="V57" s="2">
        <v>-0.372624397277832</v>
      </c>
      <c r="W57" s="2">
        <v>-0.4053640365600586</v>
      </c>
      <c r="X57" s="2">
        <v>-0.4266929626464844</v>
      </c>
      <c r="Y57" s="2">
        <v>-0.4161233901977539</v>
      </c>
      <c r="Z57" s="2">
        <v>-0.3784990310668945</v>
      </c>
      <c r="AA57" s="2">
        <v>-0.3161354064941406</v>
      </c>
    </row>
    <row r="58" spans="1:27">
      <c r="A58">
        <v>39880</v>
      </c>
      <c r="B58" t="s">
        <v>55</v>
      </c>
      <c r="C58" t="s">
        <v>82</v>
      </c>
      <c r="D58" s="2">
        <v>-0.09809398651123047</v>
      </c>
      <c r="E58" s="2">
        <v>-0.08489561080932617</v>
      </c>
      <c r="F58" s="2">
        <v>-0.09033346176147461</v>
      </c>
      <c r="G58" s="2">
        <v>-0.08741378784179688</v>
      </c>
      <c r="H58" s="2">
        <v>-0.08626413345336914</v>
      </c>
      <c r="I58" s="2">
        <v>-0.08966493606567383</v>
      </c>
      <c r="J58" s="2">
        <v>-0.1035871505737305</v>
      </c>
      <c r="K58" s="2">
        <v>-0.1129560470581055</v>
      </c>
      <c r="L58" s="2">
        <v>-0.1357612609863281</v>
      </c>
      <c r="M58" s="2">
        <v>-0.1297931671142578</v>
      </c>
      <c r="N58" s="2">
        <v>-0.09970951080322266</v>
      </c>
      <c r="O58" s="2">
        <v>-0.07219219207763672</v>
      </c>
      <c r="P58" s="2">
        <v>-0.06263828277587891</v>
      </c>
      <c r="Q58" s="2">
        <v>-0.05515527725219727</v>
      </c>
      <c r="R58" s="2">
        <v>-0.05620002746582031</v>
      </c>
      <c r="S58" s="2">
        <v>-0.08536815643310547</v>
      </c>
      <c r="T58" s="2">
        <v>-0.08974361419677734</v>
      </c>
      <c r="U58" s="2">
        <v>-0.1249494552612305</v>
      </c>
      <c r="V58" s="2">
        <v>-0.1580972671508789</v>
      </c>
      <c r="W58" s="2">
        <v>-0.1690959930419922</v>
      </c>
      <c r="X58" s="2">
        <v>-0.1840276718139648</v>
      </c>
      <c r="Y58" s="2">
        <v>-0.1820478439331055</v>
      </c>
      <c r="Z58" s="2">
        <v>-0.1590347290039062</v>
      </c>
      <c r="AA58" s="2">
        <v>-0.1295490264892578</v>
      </c>
    </row>
    <row r="59" spans="1:27">
      <c r="A59">
        <v>39891</v>
      </c>
      <c r="B59" t="s">
        <v>56</v>
      </c>
      <c r="C59" t="s">
        <v>82</v>
      </c>
      <c r="D59" s="2">
        <v>0.00641632080078125</v>
      </c>
      <c r="E59" s="2">
        <v>0.002433300018310547</v>
      </c>
      <c r="F59" s="2">
        <v>-0.01437997817993164</v>
      </c>
      <c r="G59" s="2">
        <v>-0.01262950897216797</v>
      </c>
      <c r="H59" s="2">
        <v>-0.0151209831237793</v>
      </c>
      <c r="I59" s="2">
        <v>-0.01308012008666992</v>
      </c>
      <c r="J59" s="2">
        <v>-0.01422309875488281</v>
      </c>
      <c r="K59" s="2">
        <v>-0.001626968383789062</v>
      </c>
      <c r="L59" s="2">
        <v>-0.0001688003540039062</v>
      </c>
      <c r="M59" s="2">
        <v>-0.003905296325683594</v>
      </c>
      <c r="N59" s="2">
        <v>-0.01941585540771484</v>
      </c>
      <c r="O59" s="2">
        <v>-0.01967811584472656</v>
      </c>
      <c r="P59" s="2">
        <v>-0.0415802001953125</v>
      </c>
      <c r="Q59" s="2">
        <v>-0.02277374267578125</v>
      </c>
      <c r="R59" s="2">
        <v>-0.01835441589355469</v>
      </c>
      <c r="S59" s="2">
        <v>-0.01678466796875</v>
      </c>
      <c r="T59" s="2">
        <v>-0.009009361267089844</v>
      </c>
      <c r="U59" s="2">
        <v>-0.008272171020507812</v>
      </c>
      <c r="V59" s="2">
        <v>-0.01802444458007812</v>
      </c>
      <c r="W59" s="2">
        <v>-0.006744384765625</v>
      </c>
      <c r="X59" s="2">
        <v>-0.01127529144287109</v>
      </c>
      <c r="Y59" s="2">
        <v>-0.009518623352050781</v>
      </c>
      <c r="Z59" s="2">
        <v>-0.003378868103027344</v>
      </c>
      <c r="AA59" s="2">
        <v>0.008767127990722656</v>
      </c>
    </row>
    <row r="60" spans="1:27">
      <c r="A60">
        <v>29930</v>
      </c>
      <c r="B60" t="s">
        <v>57</v>
      </c>
      <c r="C60" t="s">
        <v>82</v>
      </c>
      <c r="D60" s="2">
        <v>-0.06780052185058594</v>
      </c>
      <c r="E60" s="2">
        <v>-0.06200838088989258</v>
      </c>
      <c r="F60" s="2">
        <v>-0.07029247283935547</v>
      </c>
      <c r="G60" s="2">
        <v>-0.0684514045715332</v>
      </c>
      <c r="H60" s="2">
        <v>-0.06856060028076172</v>
      </c>
      <c r="I60" s="2">
        <v>-0.07016372680664062</v>
      </c>
      <c r="J60" s="2">
        <v>-0.07933378219604492</v>
      </c>
      <c r="K60" s="2">
        <v>-0.07724666595458984</v>
      </c>
      <c r="L60" s="2">
        <v>-0.09075832366943359</v>
      </c>
      <c r="M60" s="2">
        <v>-0.08400154113769531</v>
      </c>
      <c r="N60" s="2">
        <v>-0.06634521484375</v>
      </c>
      <c r="O60" s="2">
        <v>-0.04761791229248047</v>
      </c>
      <c r="P60" s="2">
        <v>-0.04208946228027344</v>
      </c>
      <c r="Q60" s="2">
        <v>-0.03189229965209961</v>
      </c>
      <c r="R60" s="2">
        <v>-0.03581762313842773</v>
      </c>
      <c r="S60" s="2">
        <v>-0.0574193000793457</v>
      </c>
      <c r="T60" s="2">
        <v>-0.06106138229370117</v>
      </c>
      <c r="U60" s="2">
        <v>-0.08320522308349609</v>
      </c>
      <c r="V60" s="2">
        <v>-0.1055135726928711</v>
      </c>
      <c r="W60" s="2">
        <v>-0.1092748641967773</v>
      </c>
      <c r="X60" s="2">
        <v>-0.1178359985351562</v>
      </c>
      <c r="Y60" s="2">
        <v>-0.1157550811767578</v>
      </c>
      <c r="Z60" s="2">
        <v>-0.100804328918457</v>
      </c>
      <c r="AA60" s="2">
        <v>-0.08343124389648438</v>
      </c>
    </row>
    <row r="61" spans="1:27">
      <c r="A61">
        <v>39715</v>
      </c>
      <c r="B61" t="s">
        <v>58</v>
      </c>
      <c r="C61" t="s">
        <v>82</v>
      </c>
      <c r="D61" s="2">
        <v>-0.0732269287109375</v>
      </c>
      <c r="E61" s="2">
        <v>-0.06547784805297852</v>
      </c>
      <c r="F61" s="2">
        <v>-0.07288503646850586</v>
      </c>
      <c r="G61" s="2">
        <v>-0.07069826126098633</v>
      </c>
      <c r="H61" s="2">
        <v>-0.07048845291137695</v>
      </c>
      <c r="I61" s="2">
        <v>-0.07258510589599609</v>
      </c>
      <c r="J61" s="2">
        <v>-0.08277750015258789</v>
      </c>
      <c r="K61" s="2">
        <v>-0.08261203765869141</v>
      </c>
      <c r="L61" s="2">
        <v>-0.09886741638183594</v>
      </c>
      <c r="M61" s="2">
        <v>-0.09180641174316406</v>
      </c>
      <c r="N61" s="2">
        <v>-0.06658840179443359</v>
      </c>
      <c r="O61" s="2">
        <v>-0.04553413391113281</v>
      </c>
      <c r="P61" s="2">
        <v>-0.03554153442382812</v>
      </c>
      <c r="Q61" s="2">
        <v>-0.02944755554199219</v>
      </c>
      <c r="R61" s="2">
        <v>-0.03234195709228516</v>
      </c>
      <c r="S61" s="2">
        <v>-0.05688714981079102</v>
      </c>
      <c r="T61" s="2">
        <v>-0.06090259552001953</v>
      </c>
      <c r="U61" s="2">
        <v>-0.08797645568847656</v>
      </c>
      <c r="V61" s="2">
        <v>-0.112727165222168</v>
      </c>
      <c r="W61" s="2">
        <v>-0.1188297271728516</v>
      </c>
      <c r="X61" s="2">
        <v>-0.12860107421875</v>
      </c>
      <c r="Y61" s="2">
        <v>-0.1268024444580078</v>
      </c>
      <c r="Z61" s="2">
        <v>-0.1101083755493164</v>
      </c>
      <c r="AA61" s="2">
        <v>-0.09075927734375</v>
      </c>
    </row>
    <row r="62" spans="1:27">
      <c r="A62">
        <v>39930</v>
      </c>
      <c r="B62" t="s">
        <v>59</v>
      </c>
      <c r="C62" t="s">
        <v>82</v>
      </c>
      <c r="D62" s="2">
        <v>-0.03476715087890625</v>
      </c>
      <c r="E62" s="2">
        <v>-0.02993392944335938</v>
      </c>
      <c r="F62" s="2">
        <v>-0.0404515266418457</v>
      </c>
      <c r="G62" s="2">
        <v>-0.02950239181518555</v>
      </c>
      <c r="H62" s="2">
        <v>-0.02992868423461914</v>
      </c>
      <c r="I62" s="2">
        <v>-0.0297093391418457</v>
      </c>
      <c r="J62" s="2">
        <v>-0.03742742538452148</v>
      </c>
      <c r="K62" s="2">
        <v>-0.04327964782714844</v>
      </c>
      <c r="L62" s="2">
        <v>-0.05443286895751953</v>
      </c>
      <c r="M62" s="2">
        <v>-0.06515884399414062</v>
      </c>
      <c r="N62" s="2">
        <v>-0.07858085632324219</v>
      </c>
      <c r="O62" s="2">
        <v>-0.07056236267089844</v>
      </c>
      <c r="P62" s="2">
        <v>-0.089630126953125</v>
      </c>
      <c r="Q62" s="2">
        <v>-0.06365299224853516</v>
      </c>
      <c r="R62" s="2">
        <v>-0.0546574592590332</v>
      </c>
      <c r="S62" s="2">
        <v>-0.05693721771240234</v>
      </c>
      <c r="T62" s="2">
        <v>-0.05285263061523438</v>
      </c>
      <c r="U62" s="2">
        <v>-0.06013393402099609</v>
      </c>
      <c r="V62" s="2">
        <v>-0.08329200744628906</v>
      </c>
      <c r="W62" s="2">
        <v>-0.08322715759277344</v>
      </c>
      <c r="X62" s="2">
        <v>-0.1048755645751953</v>
      </c>
      <c r="Y62" s="2">
        <v>-0.1017274856567383</v>
      </c>
      <c r="Z62" s="2">
        <v>-0.08189201354980469</v>
      </c>
      <c r="AA62" s="2">
        <v>-0.05091667175292969</v>
      </c>
    </row>
    <row r="63" spans="1:27">
      <c r="A63">
        <v>29905</v>
      </c>
      <c r="B63" t="s">
        <v>60</v>
      </c>
      <c r="C63" t="s">
        <v>82</v>
      </c>
      <c r="D63" s="2">
        <v>-0.007516860961914062</v>
      </c>
      <c r="E63" s="2">
        <v>-0.01643180847167969</v>
      </c>
      <c r="F63" s="2">
        <v>-0.02678251266479492</v>
      </c>
      <c r="G63" s="2">
        <v>-0.0297846794128418</v>
      </c>
      <c r="H63" s="2">
        <v>-0.03111886978149414</v>
      </c>
      <c r="I63" s="2">
        <v>-0.02647113800048828</v>
      </c>
      <c r="J63" s="2">
        <v>-0.02829885482788086</v>
      </c>
      <c r="K63" s="2">
        <v>-0.009135246276855469</v>
      </c>
      <c r="L63" s="2">
        <v>-0.002833366394042969</v>
      </c>
      <c r="M63" s="2">
        <v>-0.004738807678222656</v>
      </c>
      <c r="N63" s="2">
        <v>-0.02214431762695312</v>
      </c>
      <c r="O63" s="2">
        <v>-0.02515029907226562</v>
      </c>
      <c r="P63" s="2">
        <v>-0.0459446907043457</v>
      </c>
      <c r="Q63" s="2">
        <v>-0.03683280944824219</v>
      </c>
      <c r="R63" s="2">
        <v>-0.03435182571411133</v>
      </c>
      <c r="S63" s="2">
        <v>-0.02999687194824219</v>
      </c>
      <c r="T63" s="2">
        <v>-0.01919078826904297</v>
      </c>
      <c r="U63" s="2">
        <v>-0.01586437225341797</v>
      </c>
      <c r="V63" s="2">
        <v>-0.02611827850341797</v>
      </c>
      <c r="W63" s="2">
        <v>-0.009067535400390625</v>
      </c>
      <c r="X63" s="2">
        <v>-0.01385498046875</v>
      </c>
      <c r="Y63" s="2">
        <v>-0.01208400726318359</v>
      </c>
      <c r="Z63" s="2">
        <v>-0.007512092590332031</v>
      </c>
      <c r="AA63" s="2">
        <v>-0.0008859634399414062</v>
      </c>
    </row>
    <row r="64" spans="1:27">
      <c r="A64">
        <v>39905</v>
      </c>
      <c r="B64" t="s">
        <v>61</v>
      </c>
      <c r="C64" t="s">
        <v>82</v>
      </c>
      <c r="D64" s="2">
        <v>-0.01288223266601562</v>
      </c>
      <c r="E64" s="2">
        <v>-0.01794624328613281</v>
      </c>
      <c r="F64" s="2">
        <v>-0.0286259651184082</v>
      </c>
      <c r="G64" s="2">
        <v>-0.02981805801391602</v>
      </c>
      <c r="H64" s="2">
        <v>-0.03119325637817383</v>
      </c>
      <c r="I64" s="2">
        <v>-0.02759933471679688</v>
      </c>
      <c r="J64" s="2">
        <v>-0.03059816360473633</v>
      </c>
      <c r="K64" s="2">
        <v>-0.01755714416503906</v>
      </c>
      <c r="L64" s="2">
        <v>-0.01706409454345703</v>
      </c>
      <c r="M64" s="2">
        <v>-0.02248382568359375</v>
      </c>
      <c r="N64" s="2">
        <v>-0.04343509674072266</v>
      </c>
      <c r="O64" s="2">
        <v>-0.04697513580322266</v>
      </c>
      <c r="P64" s="2">
        <v>-0.07230377197265625</v>
      </c>
      <c r="Q64" s="2">
        <v>-0.05859804153442383</v>
      </c>
      <c r="R64" s="2">
        <v>-0.054534912109375</v>
      </c>
      <c r="S64" s="2">
        <v>-0.04853296279907227</v>
      </c>
      <c r="T64" s="2">
        <v>-0.03604507446289062</v>
      </c>
      <c r="U64" s="2">
        <v>-0.03098773956298828</v>
      </c>
      <c r="V64" s="2">
        <v>-0.04147529602050781</v>
      </c>
      <c r="W64" s="2">
        <v>-0.02674674987792969</v>
      </c>
      <c r="X64" s="2">
        <v>-0.03215694427490234</v>
      </c>
      <c r="Y64" s="2">
        <v>-0.03040218353271484</v>
      </c>
      <c r="Z64" s="2">
        <v>-0.02242946624755859</v>
      </c>
      <c r="AA64" s="2">
        <v>-0.01050186157226562</v>
      </c>
    </row>
    <row r="65" spans="1:27">
      <c r="A65">
        <v>29895</v>
      </c>
      <c r="B65" t="s">
        <v>62</v>
      </c>
      <c r="C65" t="s">
        <v>82</v>
      </c>
      <c r="D65" s="2">
        <v>-0.0009975433349609375</v>
      </c>
      <c r="E65" s="2">
        <v>-0.00582122802734375</v>
      </c>
      <c r="F65" s="2">
        <v>-0.01728248596191406</v>
      </c>
      <c r="G65" s="2">
        <v>-0.01868724822998047</v>
      </c>
      <c r="H65" s="2">
        <v>-0.02021312713623047</v>
      </c>
      <c r="I65" s="2">
        <v>-0.01796436309814453</v>
      </c>
      <c r="J65" s="2">
        <v>-0.01955890655517578</v>
      </c>
      <c r="K65" s="2">
        <v>-0.002209663391113281</v>
      </c>
      <c r="L65" s="2">
        <v>0.00095367431640625</v>
      </c>
      <c r="M65" s="2">
        <v>0.0003614425659179688</v>
      </c>
      <c r="N65" s="2">
        <v>-0.01498889923095703</v>
      </c>
      <c r="O65" s="2">
        <v>-0.01584243774414062</v>
      </c>
      <c r="P65" s="2">
        <v>-0.02964925765991211</v>
      </c>
      <c r="Q65" s="2">
        <v>-0.01799488067626953</v>
      </c>
      <c r="R65" s="2">
        <v>-0.01623010635375977</v>
      </c>
      <c r="S65" s="2">
        <v>-0.01372337341308594</v>
      </c>
      <c r="T65" s="2">
        <v>-0.006802558898925781</v>
      </c>
      <c r="U65" s="2">
        <v>-0.006687164306640625</v>
      </c>
      <c r="V65" s="2">
        <v>-0.01608753204345703</v>
      </c>
      <c r="W65" s="2">
        <v>-0.005179405212402344</v>
      </c>
      <c r="X65" s="2">
        <v>-0.008879661560058594</v>
      </c>
      <c r="Y65" s="2">
        <v>-0.007341384887695312</v>
      </c>
      <c r="Z65" s="2">
        <v>-0.003133773803710938</v>
      </c>
      <c r="AA65" s="2">
        <v>0.002449989318847656</v>
      </c>
    </row>
    <row r="66" spans="1:27">
      <c r="A66">
        <v>39900</v>
      </c>
      <c r="B66" t="s">
        <v>63</v>
      </c>
      <c r="C66" t="s">
        <v>82</v>
      </c>
      <c r="D66" s="2">
        <v>0.008126258850097656</v>
      </c>
      <c r="E66" s="2">
        <v>0.003895759582519531</v>
      </c>
      <c r="F66" s="2">
        <v>-0.01303625106811523</v>
      </c>
      <c r="G66" s="2">
        <v>-0.01141214370727539</v>
      </c>
      <c r="H66" s="2">
        <v>-0.01395130157470703</v>
      </c>
      <c r="I66" s="2">
        <v>-0.01187610626220703</v>
      </c>
      <c r="J66" s="2">
        <v>-0.01284980773925781</v>
      </c>
      <c r="K66" s="2">
        <v>0.0002689361572265625</v>
      </c>
      <c r="L66" s="2">
        <v>0.0020751953125</v>
      </c>
      <c r="M66" s="2">
        <v>-0.001752853393554688</v>
      </c>
      <c r="N66" s="2">
        <v>-0.01807785034179688</v>
      </c>
      <c r="O66" s="2">
        <v>-0.01897239685058594</v>
      </c>
      <c r="P66" s="2">
        <v>-0.04069423675537109</v>
      </c>
      <c r="Q66" s="2">
        <v>-0.02297544479370117</v>
      </c>
      <c r="R66" s="2">
        <v>-0.01863241195678711</v>
      </c>
      <c r="S66" s="2">
        <v>-0.01627779006958008</v>
      </c>
      <c r="T66" s="2">
        <v>-0.007996559143066406</v>
      </c>
      <c r="U66" s="2">
        <v>-0.006519317626953125</v>
      </c>
      <c r="V66" s="2">
        <v>-0.01562023162841797</v>
      </c>
      <c r="W66" s="2">
        <v>-0.004065513610839844</v>
      </c>
      <c r="X66" s="2">
        <v>-0.008275032043457031</v>
      </c>
      <c r="Y66" s="2">
        <v>-0.006556510925292969</v>
      </c>
      <c r="Z66" s="2">
        <v>-0.0007762908935546875</v>
      </c>
      <c r="AA66" s="2">
        <v>0.01086330413818359</v>
      </c>
    </row>
    <row r="67" spans="1:27">
      <c r="A67">
        <v>39835</v>
      </c>
      <c r="B67" t="s">
        <v>64</v>
      </c>
      <c r="C67" t="s">
        <v>82</v>
      </c>
      <c r="D67" s="2">
        <v>-0.06470870971679688</v>
      </c>
      <c r="E67" s="2">
        <v>-0.05113792419433594</v>
      </c>
      <c r="F67" s="2">
        <v>-0.05681991577148438</v>
      </c>
      <c r="G67" s="2">
        <v>-0.05315017700195312</v>
      </c>
      <c r="H67" s="2">
        <v>-0.05190372467041016</v>
      </c>
      <c r="I67" s="2">
        <v>-0.06105375289916992</v>
      </c>
      <c r="J67" s="2">
        <v>-0.07295131683349609</v>
      </c>
      <c r="K67" s="2">
        <v>-0.09563732147216797</v>
      </c>
      <c r="L67" s="2">
        <v>-0.1104612350463867</v>
      </c>
      <c r="M67" s="2">
        <v>-0.1070880889892578</v>
      </c>
      <c r="N67" s="2">
        <v>-0.07771396636962891</v>
      </c>
      <c r="O67" s="2">
        <v>-0.03034400939941406</v>
      </c>
      <c r="P67" s="2">
        <v>-0.05609560012817383</v>
      </c>
      <c r="Q67" s="2">
        <v>-0.02695226669311523</v>
      </c>
      <c r="R67" s="2">
        <v>-0.02122592926025391</v>
      </c>
      <c r="S67" s="2">
        <v>-0.04496955871582031</v>
      </c>
      <c r="T67" s="2">
        <v>-0.05510520935058594</v>
      </c>
      <c r="U67" s="2">
        <v>-0.09438705444335938</v>
      </c>
      <c r="V67" s="2">
        <v>-0.1303501129150391</v>
      </c>
      <c r="W67" s="2">
        <v>-0.140472412109375</v>
      </c>
      <c r="X67" s="2">
        <v>-0.1617918014526367</v>
      </c>
      <c r="Y67" s="2">
        <v>-0.1568107604980469</v>
      </c>
      <c r="Z67" s="2">
        <v>-0.1392850875854492</v>
      </c>
      <c r="AA67" s="2">
        <v>-0.1014633178710938</v>
      </c>
    </row>
    <row r="68" spans="1:27">
      <c r="A68">
        <v>39791</v>
      </c>
      <c r="B68" t="s">
        <v>65</v>
      </c>
      <c r="C68" t="s">
        <v>82</v>
      </c>
      <c r="D68" s="2">
        <v>0.01162242889404297</v>
      </c>
      <c r="E68" s="2">
        <v>0.007373809814453125</v>
      </c>
      <c r="F68" s="2">
        <v>-0.01188087463378906</v>
      </c>
      <c r="G68" s="2">
        <v>-0.009519577026367188</v>
      </c>
      <c r="H68" s="2">
        <v>-0.01245737075805664</v>
      </c>
      <c r="I68" s="2">
        <v>-0.01012992858886719</v>
      </c>
      <c r="J68" s="2">
        <v>-0.01117420196533203</v>
      </c>
      <c r="K68" s="2">
        <v>0.002008438110351562</v>
      </c>
      <c r="L68" s="2">
        <v>0.003847122192382812</v>
      </c>
      <c r="M68" s="2">
        <v>-0.0001211166381835938</v>
      </c>
      <c r="N68" s="2">
        <v>-0.01638984680175781</v>
      </c>
      <c r="O68" s="2">
        <v>-0.017425537109375</v>
      </c>
      <c r="P68" s="2">
        <v>-0.03887319564819336</v>
      </c>
      <c r="Q68" s="2">
        <v>-0.0212397575378418</v>
      </c>
      <c r="R68" s="2">
        <v>-0.01716899871826172</v>
      </c>
      <c r="S68" s="2">
        <v>-0.01476383209228516</v>
      </c>
      <c r="T68" s="2">
        <v>-0.006283760070800781</v>
      </c>
      <c r="U68" s="2">
        <v>-0.004770278930664062</v>
      </c>
      <c r="V68" s="2">
        <v>-0.01359462738037109</v>
      </c>
      <c r="W68" s="2">
        <v>-0.001878738403320312</v>
      </c>
      <c r="X68" s="2">
        <v>-0.005952835083007812</v>
      </c>
      <c r="Y68" s="2">
        <v>-0.004482269287109375</v>
      </c>
      <c r="Z68" s="2">
        <v>0.001260757446289062</v>
      </c>
      <c r="AA68" s="2">
        <v>0.01466560363769531</v>
      </c>
    </row>
    <row r="69" spans="1:27">
      <c r="A69">
        <v>79791</v>
      </c>
      <c r="B69" t="s">
        <v>66</v>
      </c>
      <c r="C69" t="s">
        <v>82</v>
      </c>
      <c r="D69" s="2">
        <v>0.01066875457763672</v>
      </c>
      <c r="E69" s="2">
        <v>0.006374359130859375</v>
      </c>
      <c r="F69" s="2">
        <v>-0.01067161560058594</v>
      </c>
      <c r="G69" s="2">
        <v>-0.008849620819091797</v>
      </c>
      <c r="H69" s="2">
        <v>-0.01147031784057617</v>
      </c>
      <c r="I69" s="2">
        <v>-0.009677410125732422</v>
      </c>
      <c r="J69" s="2">
        <v>-0.01012563705444336</v>
      </c>
      <c r="K69" s="2">
        <v>0.002671241760253906</v>
      </c>
      <c r="L69" s="2">
        <v>0.004852294921875</v>
      </c>
      <c r="M69" s="2">
        <v>0.0009946823120117188</v>
      </c>
      <c r="N69" s="2">
        <v>-0.01529598236083984</v>
      </c>
      <c r="O69" s="2">
        <v>-0.01632213592529297</v>
      </c>
      <c r="P69" s="2">
        <v>-0.03819561004638672</v>
      </c>
      <c r="Q69" s="2">
        <v>-0.02059841156005859</v>
      </c>
      <c r="R69" s="2">
        <v>-0.01629447937011719</v>
      </c>
      <c r="S69" s="2">
        <v>-0.01370573043823242</v>
      </c>
      <c r="T69" s="2">
        <v>-0.005526542663574219</v>
      </c>
      <c r="U69" s="2">
        <v>-0.003736495971679688</v>
      </c>
      <c r="V69" s="2">
        <v>-0.01270866394042969</v>
      </c>
      <c r="W69" s="2">
        <v>-0.00119781494140625</v>
      </c>
      <c r="X69" s="2">
        <v>-0.005398750305175781</v>
      </c>
      <c r="Y69" s="2">
        <v>-0.003513336181640625</v>
      </c>
      <c r="Z69" s="2">
        <v>0.00208282470703125</v>
      </c>
      <c r="AA69" s="2">
        <v>0.0134124755859375</v>
      </c>
    </row>
    <row r="70" spans="1:27">
      <c r="A70">
        <v>29896</v>
      </c>
      <c r="B70" t="s">
        <v>67</v>
      </c>
      <c r="C70" t="s">
        <v>82</v>
      </c>
      <c r="D70" s="2">
        <v>-0.008823394775390625</v>
      </c>
      <c r="E70" s="2">
        <v>-0.0105137825012207</v>
      </c>
      <c r="F70" s="2">
        <v>-0.02275323867797852</v>
      </c>
      <c r="G70" s="2">
        <v>-0.02276706695556641</v>
      </c>
      <c r="H70" s="2">
        <v>-0.02343416213989258</v>
      </c>
      <c r="I70" s="2">
        <v>-0.02335071563720703</v>
      </c>
      <c r="J70" s="2">
        <v>-0.02554988861083984</v>
      </c>
      <c r="K70" s="2">
        <v>-0.01025676727294922</v>
      </c>
      <c r="L70" s="2">
        <v>-0.01108074188232422</v>
      </c>
      <c r="M70" s="2">
        <v>-0.01063251495361328</v>
      </c>
      <c r="N70" s="2">
        <v>-0.02425861358642578</v>
      </c>
      <c r="O70" s="2">
        <v>-0.01582241058349609</v>
      </c>
      <c r="P70" s="2">
        <v>-0.01947879791259766</v>
      </c>
      <c r="Q70" s="2">
        <v>-0.008558750152587891</v>
      </c>
      <c r="R70" s="2">
        <v>-0.01044797897338867</v>
      </c>
      <c r="S70" s="2">
        <v>-0.01124191284179688</v>
      </c>
      <c r="T70" s="2">
        <v>-0.01015567779541016</v>
      </c>
      <c r="U70" s="2">
        <v>-0.01158809661865234</v>
      </c>
      <c r="V70" s="2">
        <v>-0.01376438140869141</v>
      </c>
      <c r="W70" s="2">
        <v>-0.01316165924072266</v>
      </c>
      <c r="X70" s="2">
        <v>-0.01430416107177734</v>
      </c>
      <c r="Y70" s="2">
        <v>-0.01358318328857422</v>
      </c>
      <c r="Z70" s="2">
        <v>-0.01239395141601562</v>
      </c>
      <c r="AA70" s="2">
        <v>-0.01024246215820312</v>
      </c>
    </row>
    <row r="71" spans="1:27">
      <c r="A71">
        <v>39792</v>
      </c>
      <c r="B71" t="s">
        <v>68</v>
      </c>
      <c r="C71" t="s">
        <v>82</v>
      </c>
      <c r="D71" s="2">
        <v>-0.03563022613525391</v>
      </c>
      <c r="E71" s="2">
        <v>-0.03424739837646484</v>
      </c>
      <c r="F71" s="2">
        <v>-0.04376697540283203</v>
      </c>
      <c r="G71" s="2">
        <v>-0.04355096817016602</v>
      </c>
      <c r="H71" s="2">
        <v>-0.04374027252197266</v>
      </c>
      <c r="I71" s="2">
        <v>-0.04440927505493164</v>
      </c>
      <c r="J71" s="2">
        <v>-0.04788541793823242</v>
      </c>
      <c r="K71" s="2">
        <v>-0.03738498687744141</v>
      </c>
      <c r="L71" s="2">
        <v>-0.04250240325927734</v>
      </c>
      <c r="M71" s="2">
        <v>-0.04034423828125</v>
      </c>
      <c r="N71" s="2">
        <v>-0.04921817779541016</v>
      </c>
      <c r="O71" s="2">
        <v>-0.03415870666503906</v>
      </c>
      <c r="P71" s="2">
        <v>-0.03168535232543945</v>
      </c>
      <c r="Q71" s="2">
        <v>-0.02174520492553711</v>
      </c>
      <c r="R71" s="2">
        <v>-0.02842187881469727</v>
      </c>
      <c r="S71" s="2">
        <v>-0.02679347991943359</v>
      </c>
      <c r="T71" s="2">
        <v>-0.03572368621826172</v>
      </c>
      <c r="U71" s="2">
        <v>-0.03978347778320312</v>
      </c>
      <c r="V71" s="2">
        <v>-0.04647159576416016</v>
      </c>
      <c r="W71" s="2">
        <v>-0.04973888397216797</v>
      </c>
      <c r="X71" s="2">
        <v>-0.05322360992431641</v>
      </c>
      <c r="Y71" s="2">
        <v>-0.05280685424804688</v>
      </c>
      <c r="Z71" s="2">
        <v>-0.04895210266113281</v>
      </c>
      <c r="AA71" s="2">
        <v>-0.04248428344726562</v>
      </c>
    </row>
    <row r="72" spans="1:27">
      <c r="A72">
        <v>29915</v>
      </c>
      <c r="B72" t="s">
        <v>69</v>
      </c>
      <c r="C72" t="s">
        <v>82</v>
      </c>
      <c r="D72" s="2">
        <v>0.001028060913085938</v>
      </c>
      <c r="E72" s="2">
        <v>-0.01483726501464844</v>
      </c>
      <c r="F72" s="2">
        <v>-0.024383544921875</v>
      </c>
      <c r="G72" s="2">
        <v>-0.03030967712402344</v>
      </c>
      <c r="H72" s="2">
        <v>-0.03157997131347656</v>
      </c>
      <c r="I72" s="2">
        <v>-0.02389717102050781</v>
      </c>
      <c r="J72" s="2">
        <v>-0.02442502975463867</v>
      </c>
      <c r="K72" s="2">
        <v>0.002177238464355469</v>
      </c>
      <c r="L72" s="2">
        <v>0.01629257202148438</v>
      </c>
      <c r="M72" s="2">
        <v>0.01466751098632812</v>
      </c>
      <c r="N72" s="2">
        <v>-0.004673004150390625</v>
      </c>
      <c r="O72" s="2">
        <v>-0.01158714294433594</v>
      </c>
      <c r="P72" s="2">
        <v>-0.03738927841186523</v>
      </c>
      <c r="Q72" s="2">
        <v>-0.03385066986083984</v>
      </c>
      <c r="R72" s="2">
        <v>-0.0316166877746582</v>
      </c>
      <c r="S72" s="2">
        <v>-0.02476263046264648</v>
      </c>
      <c r="T72" s="2">
        <v>-0.009708404541015625</v>
      </c>
      <c r="U72" s="2">
        <v>-0.002505302429199219</v>
      </c>
      <c r="V72" s="2">
        <v>-0.01128673553466797</v>
      </c>
      <c r="W72" s="2">
        <v>0.01362228393554688</v>
      </c>
      <c r="X72" s="2">
        <v>0.009065628051757812</v>
      </c>
      <c r="Y72" s="2">
        <v>0.01089859008789062</v>
      </c>
      <c r="Z72" s="2">
        <v>0.01264572143554688</v>
      </c>
      <c r="AA72" s="2">
        <v>0.01504707336425781</v>
      </c>
    </row>
    <row r="73" spans="1:27">
      <c r="A73">
        <v>39920</v>
      </c>
      <c r="B73" t="s">
        <v>70</v>
      </c>
      <c r="C73" t="s">
        <v>82</v>
      </c>
      <c r="D73" s="2">
        <v>0.01783180236816406</v>
      </c>
      <c r="E73" s="2">
        <v>-0.002199649810791016</v>
      </c>
      <c r="F73" s="2">
        <v>-0.01136684417724609</v>
      </c>
      <c r="G73" s="2">
        <v>-0.01921796798706055</v>
      </c>
      <c r="H73" s="2">
        <v>-0.02052879333496094</v>
      </c>
      <c r="I73" s="2">
        <v>-0.01113319396972656</v>
      </c>
      <c r="J73" s="2">
        <v>-0.009981632232666016</v>
      </c>
      <c r="K73" s="2">
        <v>0.02334880828857422</v>
      </c>
      <c r="L73" s="2">
        <v>0.04255867004394531</v>
      </c>
      <c r="M73" s="2">
        <v>0.04025554656982422</v>
      </c>
      <c r="N73" s="2">
        <v>0.01589202880859375</v>
      </c>
      <c r="O73" s="2">
        <v>0.002920150756835938</v>
      </c>
      <c r="P73" s="2">
        <v>-0.02588176727294922</v>
      </c>
      <c r="Q73" s="2">
        <v>-0.02640724182128906</v>
      </c>
      <c r="R73" s="2">
        <v>-0.02387428283691406</v>
      </c>
      <c r="S73" s="2">
        <v>-0.01248264312744141</v>
      </c>
      <c r="T73" s="2">
        <v>0.007184982299804688</v>
      </c>
      <c r="U73" s="2">
        <v>0.0189666748046875</v>
      </c>
      <c r="V73" s="2">
        <v>0.01265430450439453</v>
      </c>
      <c r="W73" s="2">
        <v>0.04333591461181641</v>
      </c>
      <c r="X73" s="2">
        <v>0.03996372222900391</v>
      </c>
      <c r="Y73" s="2">
        <v>0.04172515869140625</v>
      </c>
      <c r="Z73" s="2">
        <v>0.04055118560791016</v>
      </c>
      <c r="AA73" s="2">
        <v>0.03755664825439453</v>
      </c>
    </row>
    <row r="74" spans="1:27">
      <c r="A74">
        <v>39925</v>
      </c>
      <c r="B74" t="s">
        <v>71</v>
      </c>
      <c r="C74" t="s">
        <v>82</v>
      </c>
      <c r="D74" s="2">
        <v>-0.1414175033569336</v>
      </c>
      <c r="E74" s="2">
        <v>-0.1175270080566406</v>
      </c>
      <c r="F74" s="2">
        <v>-0.1186132431030273</v>
      </c>
      <c r="G74" s="2">
        <v>-0.1122727394104004</v>
      </c>
      <c r="H74" s="2">
        <v>-0.1098523139953613</v>
      </c>
      <c r="I74" s="2">
        <v>-0.1203432083129883</v>
      </c>
      <c r="J74" s="2">
        <v>-0.1426548957824707</v>
      </c>
      <c r="K74" s="2">
        <v>-0.1803531646728516</v>
      </c>
      <c r="L74" s="2">
        <v>-0.2109699249267578</v>
      </c>
      <c r="M74" s="2">
        <v>-0.2016992568969727</v>
      </c>
      <c r="N74" s="2">
        <v>-0.1590776443481445</v>
      </c>
      <c r="O74" s="2">
        <v>-0.09502410888671875</v>
      </c>
      <c r="P74" s="2">
        <v>-0.1130528450012207</v>
      </c>
      <c r="Q74" s="2">
        <v>-0.09227085113525391</v>
      </c>
      <c r="R74" s="2">
        <v>-0.08712959289550781</v>
      </c>
      <c r="S74" s="2">
        <v>-0.1159381866455078</v>
      </c>
      <c r="T74" s="2">
        <v>-0.1295566558837891</v>
      </c>
      <c r="U74" s="2">
        <v>-0.1880292892456055</v>
      </c>
      <c r="V74" s="2">
        <v>-0.2411594390869141</v>
      </c>
      <c r="W74" s="2">
        <v>-0.2640419006347656</v>
      </c>
      <c r="X74" s="2">
        <v>-0.293635368347168</v>
      </c>
      <c r="Y74" s="2">
        <v>-0.2898111343383789</v>
      </c>
      <c r="Z74" s="2">
        <v>-0.2538480758666992</v>
      </c>
      <c r="AA74" s="2">
        <v>-0.1992168426513672</v>
      </c>
    </row>
    <row r="75" spans="1:27">
      <c r="A75">
        <v>29955</v>
      </c>
      <c r="B75" t="s">
        <v>72</v>
      </c>
      <c r="C75" t="s">
        <v>83</v>
      </c>
      <c r="D75" s="2">
        <v>-0.09720802307128906</v>
      </c>
      <c r="E75" s="2">
        <v>-0.0971379280090332</v>
      </c>
      <c r="F75" s="2">
        <v>-0.1294937133789062</v>
      </c>
      <c r="G75" s="2">
        <v>-0.1180329322814941</v>
      </c>
      <c r="H75" s="2">
        <v>-0.1191329956054688</v>
      </c>
      <c r="I75" s="2">
        <v>-0.1469745635986328</v>
      </c>
      <c r="J75" s="2">
        <v>-0.1772122383117676</v>
      </c>
      <c r="K75" s="2">
        <v>-0.1400661468505859</v>
      </c>
      <c r="L75" s="2">
        <v>-0.1822929382324219</v>
      </c>
      <c r="M75" s="2">
        <v>-0.1535835266113281</v>
      </c>
      <c r="N75" s="2">
        <v>-0.02663898468017578</v>
      </c>
      <c r="O75" s="2">
        <v>0.02541828155517578</v>
      </c>
      <c r="P75" s="2">
        <v>0.05229282379150391</v>
      </c>
      <c r="Q75" s="2">
        <v>-0.0122227668762207</v>
      </c>
      <c r="R75" s="2">
        <v>0.007144927978515625</v>
      </c>
      <c r="S75" s="2">
        <v>-0.08547639846801758</v>
      </c>
      <c r="T75" s="2">
        <v>-0.0825190544128418</v>
      </c>
      <c r="U75" s="2">
        <v>-0.1480045318603516</v>
      </c>
      <c r="V75" s="2">
        <v>-0.1454277038574219</v>
      </c>
      <c r="W75" s="2">
        <v>-0.185704231262207</v>
      </c>
      <c r="X75" s="2">
        <v>-0.1854953765869141</v>
      </c>
      <c r="Y75" s="2">
        <v>-0.1905851364135742</v>
      </c>
      <c r="Z75" s="2">
        <v>-0.1110296249389648</v>
      </c>
      <c r="AA75" s="2">
        <v>-0.1493911743164062</v>
      </c>
    </row>
    <row r="76" spans="1:27">
      <c r="A76">
        <v>29960</v>
      </c>
      <c r="B76" t="s">
        <v>73</v>
      </c>
      <c r="C76" t="s">
        <v>83</v>
      </c>
      <c r="D76" s="2">
        <v>-0.06691169738769531</v>
      </c>
      <c r="E76" s="2">
        <v>-0.07318353652954102</v>
      </c>
      <c r="F76" s="2">
        <v>-0.1142086982727051</v>
      </c>
      <c r="G76" s="2">
        <v>-0.1019620895385742</v>
      </c>
      <c r="H76" s="2">
        <v>-0.1047406196594238</v>
      </c>
      <c r="I76" s="2">
        <v>-0.1372599601745605</v>
      </c>
      <c r="J76" s="2">
        <v>-0.1675562858581543</v>
      </c>
      <c r="K76" s="2">
        <v>-0.1061840057373047</v>
      </c>
      <c r="L76" s="2">
        <v>-0.1468954086303711</v>
      </c>
      <c r="M76" s="2">
        <v>-0.1363859176635742</v>
      </c>
      <c r="N76" s="2">
        <v>-0.01932144165039062</v>
      </c>
      <c r="O76" s="2">
        <v>0.01521396636962891</v>
      </c>
      <c r="P76" s="2">
        <v>0.06082439422607422</v>
      </c>
      <c r="Q76" s="2">
        <v>-0.0600581169128418</v>
      </c>
      <c r="R76" s="2">
        <v>0.002458095550537109</v>
      </c>
      <c r="S76" s="2">
        <v>-0.09362125396728516</v>
      </c>
      <c r="T76" s="2">
        <v>-0.05842208862304688</v>
      </c>
      <c r="U76" s="2">
        <v>-0.1157808303833008</v>
      </c>
      <c r="V76" s="2">
        <v>-0.09544849395751953</v>
      </c>
      <c r="W76" s="2">
        <v>-0.1423568725585938</v>
      </c>
      <c r="X76" s="2">
        <v>-0.1347637176513672</v>
      </c>
      <c r="Y76" s="2">
        <v>-0.1424112319946289</v>
      </c>
      <c r="Z76" s="2">
        <v>-0.0544891357421875</v>
      </c>
      <c r="AA76" s="2">
        <v>-0.1204566955566406</v>
      </c>
    </row>
    <row r="77" spans="1:27">
      <c r="A77">
        <v>992605</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29962</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992604</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-0.06270790100097656</v>
      </c>
      <c r="E80" s="2">
        <v>-0.06958389282226562</v>
      </c>
      <c r="F80" s="2">
        <v>-0.1111607551574707</v>
      </c>
      <c r="G80" s="2">
        <v>-0.09898042678833008</v>
      </c>
      <c r="H80" s="2">
        <v>-0.1018853187561035</v>
      </c>
      <c r="I80" s="2">
        <v>-0.1345233917236328</v>
      </c>
      <c r="J80" s="2">
        <v>-0.1645584106445312</v>
      </c>
      <c r="K80" s="2">
        <v>-0.1012487411499023</v>
      </c>
      <c r="L80" s="2">
        <v>-0.1412534713745117</v>
      </c>
      <c r="M80" s="2">
        <v>-0.1316347122192383</v>
      </c>
      <c r="N80" s="2">
        <v>-0.01533603668212891</v>
      </c>
      <c r="O80" s="2">
        <v>0.01814842224121094</v>
      </c>
      <c r="P80" s="2">
        <v>0.06432342529296875</v>
      </c>
      <c r="Q80" s="2">
        <v>-0.05736160278320312</v>
      </c>
      <c r="R80" s="2">
        <v>0.005334854125976562</v>
      </c>
      <c r="S80" s="2">
        <v>-0.09091997146606445</v>
      </c>
      <c r="T80" s="2">
        <v>-0.05399560928344727</v>
      </c>
      <c r="U80" s="2">
        <v>-0.1108560562133789</v>
      </c>
      <c r="V80" s="2">
        <v>-0.08926963806152344</v>
      </c>
      <c r="W80" s="2">
        <v>-0.1362752914428711</v>
      </c>
      <c r="X80" s="2">
        <v>-0.1282138824462891</v>
      </c>
      <c r="Y80" s="2">
        <v>-0.1360588073730469</v>
      </c>
      <c r="Z80" s="2">
        <v>-0.04814529418945312</v>
      </c>
      <c r="AA80" s="2">
        <v>-0.1158666610717773</v>
      </c>
    </row>
    <row r="81" spans="1:27">
      <c r="A81">
        <v>29975</v>
      </c>
      <c r="B81" t="s">
        <v>78</v>
      </c>
      <c r="C81" t="s">
        <v>83</v>
      </c>
      <c r="D81" s="2">
        <v>-0.08783912658691406</v>
      </c>
      <c r="E81" s="2">
        <v>-0.0899200439453125</v>
      </c>
      <c r="F81" s="2">
        <v>-0.1268081665039062</v>
      </c>
      <c r="G81" s="2">
        <v>-0.1142354011535645</v>
      </c>
      <c r="H81" s="2">
        <v>-0.1154117584228516</v>
      </c>
      <c r="I81" s="2">
        <v>-0.1467714309692383</v>
      </c>
      <c r="J81" s="2">
        <v>-0.1777267456054688</v>
      </c>
      <c r="K81" s="2">
        <v>-0.1305627822875977</v>
      </c>
      <c r="L81" s="2">
        <v>-0.1739988327026367</v>
      </c>
      <c r="M81" s="2">
        <v>-0.1554088592529297</v>
      </c>
      <c r="N81" s="2">
        <v>-0.03184127807617188</v>
      </c>
      <c r="O81" s="2">
        <v>0.01334476470947266</v>
      </c>
      <c r="P81" s="2">
        <v>0.05090188980102539</v>
      </c>
      <c r="Q81" s="2">
        <v>-0.06655597686767578</v>
      </c>
      <c r="R81" s="2">
        <v>-0.002025127410888672</v>
      </c>
      <c r="S81" s="2">
        <v>-0.09728050231933594</v>
      </c>
      <c r="T81" s="2">
        <v>-0.07698631286621094</v>
      </c>
      <c r="U81" s="2">
        <v>-0.1393241882324219</v>
      </c>
      <c r="V81" s="2">
        <v>-0.1287832260131836</v>
      </c>
      <c r="W81" s="2">
        <v>-0.1734294891357422</v>
      </c>
      <c r="X81" s="2">
        <v>-0.1698751449584961</v>
      </c>
      <c r="Y81" s="2">
        <v>-0.176447868347168</v>
      </c>
      <c r="Z81" s="2">
        <v>-0.09088325500488281</v>
      </c>
      <c r="AA81" s="2">
        <v>-0.1424751281738281</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2026-01-15T01:03:26Z</dcterms:created>
  <dcterms:modified xsi:type="dcterms:W3CDTF">2026-01-15T01:03:26Z</dcterms:modified>
</cp:coreProperties>
</file>