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<sst xmlns="http://schemas.openxmlformats.org/spreadsheetml/2006/main" count="200" uniqueCount="124">
  <si>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</si>
  <si>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</si>
  <si>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</si>
  <si>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</si>
  <si>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</si>
  <si>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</si>
  <si>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</si>
  <si>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</si>
  <si>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</si>
  <si>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</si>
  <si>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</si>
  <si>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</si>
  <si>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</si>
  <si>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</si>
  <si>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</si>
  <si>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</si>
  <si>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</si>
  <si>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</si>
  <si>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</si>
  <si>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</si>
  <si>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</si>
  <si>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</si>
  <si>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</si>
  <si>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</si>
  <si>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</si>
  <si>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</si>
  <si>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</si>
  <si>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</si>
  <si>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</si>
  <si>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</si>
  <si>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</si>
  <si>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</si>
  <si>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</si>
  <si>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</si>
  <si>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</si>
  <si>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</si>
  <si>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</si>
  <si>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</si>
  <si>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</si>
  <si>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</si>
  <si>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</si>
  <si>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</si>
  <si>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</si>
  <si>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</si>
  <si>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</si>
  <si>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</si>
  <si>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</si>
  <si>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</si>
  <si>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</si>
  <si>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</si>
  <si>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</si>
  <si>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</si>
  <si>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</si>
  <si>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</si>
  <si>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</si>
  <si>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</si>
  <si>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</si>
  <si>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</si>
  <si>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</si>
  <si>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</si>
  <si>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</si>
  <si>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</si>
  <si>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</si>
  <si>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</si>
  <si>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</si>
  <si>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</si>
  <si>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</si>
  <si>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</si>
  <si>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</si>
  <si>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</si>
  <si>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</si>
  <si>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</si>
  <si>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</si>
  <si>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</si>
  <si>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DRAGONRN_J  30.000</t>
  </si>
  <si>
    <t>DRAGONRN_P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</si>
  <si>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</si>
  <si>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</si>
  <si>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</si>
  <si>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</si>
  <si>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</si>
  <si>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</si>
  <si>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</si>
  <si>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</si>
  <si>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</si>
  <si>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</si>
  <si>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</si>
  <si>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</si>
  <si>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</si>
  <si>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</si>
  <si>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</si>
  <si>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</si>
  <si>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(13/01/2026)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</si>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</sst>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-0.3386602401733398</v>
      </c>
      <c r="E3" s="2">
        <v>-0.3632473945617676</v>
      </c>
      <c r="F3" s="2">
        <v>-0.3396382331848145</v>
      </c>
      <c r="G3" s="2">
        <v>-0.320012092590332</v>
      </c>
      <c r="H3" s="2">
        <v>-0.3146567344665527</v>
      </c>
      <c r="I3" s="2">
        <v>-0.3167233467102051</v>
      </c>
      <c r="J3" s="2">
        <v>-0.3323478698730469</v>
      </c>
      <c r="K3" s="2">
        <v>-0.3480186462402344</v>
      </c>
      <c r="L3" s="2">
        <v>-0.3956975936889648</v>
      </c>
      <c r="M3" s="2">
        <v>-0.3863277435302734</v>
      </c>
      <c r="N3" s="2">
        <v>-0.4009113311767578</v>
      </c>
      <c r="O3" s="2">
        <v>-0.3791570663452148</v>
      </c>
      <c r="P3" s="2">
        <v>-0.3783755302429199</v>
      </c>
      <c r="Q3" s="2">
        <v>-0.3851413726806641</v>
      </c>
      <c r="R3" s="2">
        <v>-0.3962216377258301</v>
      </c>
      <c r="S3" s="2">
        <v>-0.4100146293640137</v>
      </c>
      <c r="T3" s="2">
        <v>-0.3871946334838867</v>
      </c>
      <c r="U3" s="2">
        <v>-0.3500862121582031</v>
      </c>
      <c r="V3" s="2">
        <v>-0.3595991134643555</v>
      </c>
      <c r="W3" s="2">
        <v>-0.3577661514282227</v>
      </c>
      <c r="X3" s="2">
        <v>-0.333378791809082</v>
      </c>
      <c r="Y3" s="2">
        <v>-0.2758970260620117</v>
      </c>
      <c r="Z3" s="2">
        <v>-0.3718223571777344</v>
      </c>
      <c r="AA3" s="2">
        <v>-0.3401966094970703</v>
      </c>
    </row>
    <row r="4" spans="1:27">
      <c r="A4">
        <v>9600</v>
      </c>
      <c r="B4" t="s">
        <v>1</v>
      </c>
      <c r="C4" t="s">
        <v>80</v>
      </c>
      <c r="D4" s="2">
        <v>-0.3216972351074219</v>
      </c>
      <c r="E4" s="2">
        <v>-0.3432307243347168</v>
      </c>
      <c r="F4" s="2">
        <v>-0.3185625076293945</v>
      </c>
      <c r="G4" s="2">
        <v>-0.2986035346984863</v>
      </c>
      <c r="H4" s="2">
        <v>-0.293121337890625</v>
      </c>
      <c r="I4" s="2">
        <v>-0.2936716079711914</v>
      </c>
      <c r="J4" s="2">
        <v>-0.3101968765258789</v>
      </c>
      <c r="K4" s="2">
        <v>-0.3313779830932617</v>
      </c>
      <c r="L4" s="2">
        <v>-0.3891162872314453</v>
      </c>
      <c r="M4" s="2">
        <v>-0.3823394775390625</v>
      </c>
      <c r="N4" s="2">
        <v>-0.3936748504638672</v>
      </c>
      <c r="O4" s="2">
        <v>-0.3663778305053711</v>
      </c>
      <c r="P4" s="2">
        <v>-0.3650431632995605</v>
      </c>
      <c r="Q4" s="2">
        <v>-0.3684158325195312</v>
      </c>
      <c r="R4" s="2">
        <v>-0.3789224624633789</v>
      </c>
      <c r="S4" s="2">
        <v>-0.3977971076965332</v>
      </c>
      <c r="T4" s="2">
        <v>-0.3682737350463867</v>
      </c>
      <c r="U4" s="2">
        <v>-0.3352365493774414</v>
      </c>
      <c r="V4" s="2">
        <v>-0.3540830612182617</v>
      </c>
      <c r="W4" s="2">
        <v>-0.3603830337524414</v>
      </c>
      <c r="X4" s="2">
        <v>-0.3402976989746094</v>
      </c>
      <c r="Y4" s="2">
        <v>-0.2807321548461914</v>
      </c>
      <c r="Z4" s="2">
        <v>-0.3769845962524414</v>
      </c>
      <c r="AA4" s="2">
        <v>-0.3368635177612305</v>
      </c>
    </row>
    <row r="5" spans="1:27">
      <c r="A5">
        <v>29670</v>
      </c>
      <c r="B5" t="s">
        <v>2</v>
      </c>
      <c r="C5" t="s">
        <v>81</v>
      </c>
      <c r="D5" s="2">
        <v>-0.3395652770996094</v>
      </c>
      <c r="E5" s="2">
        <v>-0.3648333549499512</v>
      </c>
      <c r="F5" s="2">
        <v>-0.342043399810791</v>
      </c>
      <c r="G5" s="2">
        <v>-0.3227114677429199</v>
      </c>
      <c r="H5" s="2">
        <v>-0.3175253868103027</v>
      </c>
      <c r="I5" s="2">
        <v>-0.319699764251709</v>
      </c>
      <c r="J5" s="2">
        <v>-0.3348875045776367</v>
      </c>
      <c r="K5" s="2">
        <v>-0.3486328125</v>
      </c>
      <c r="L5" s="2">
        <v>-0.3938007354736328</v>
      </c>
      <c r="M5" s="2">
        <v>-0.3846673965454102</v>
      </c>
      <c r="N5" s="2">
        <v>-0.4006471633911133</v>
      </c>
      <c r="O5" s="2">
        <v>-0.380833625793457</v>
      </c>
      <c r="P5" s="2">
        <v>-0.3817462921142578</v>
      </c>
      <c r="Q5" s="2">
        <v>-0.3876276016235352</v>
      </c>
      <c r="R5" s="2">
        <v>-0.398859977722168</v>
      </c>
      <c r="S5" s="2">
        <v>-0.410545825958252</v>
      </c>
      <c r="T5" s="2">
        <v>-0.3888320922851562</v>
      </c>
      <c r="U5" s="2">
        <v>-0.3503351211547852</v>
      </c>
      <c r="V5" s="2">
        <v>-0.3558149337768555</v>
      </c>
      <c r="W5" s="2">
        <v>-0.3539628982543945</v>
      </c>
      <c r="X5" s="2">
        <v>-0.3289070129394531</v>
      </c>
      <c r="Y5" s="2">
        <v>-0.2721309661865234</v>
      </c>
      <c r="Z5" s="2">
        <v>-0.3683338165283203</v>
      </c>
      <c r="AA5" s="2">
        <v>-0.3383779525756836</v>
      </c>
    </row>
    <row r="6" spans="1:27">
      <c r="A6">
        <v>39650</v>
      </c>
      <c r="B6" t="s">
        <v>3</v>
      </c>
      <c r="C6" t="s">
        <v>81</v>
      </c>
      <c r="D6" s="2">
        <v>-0.4211063385009766</v>
      </c>
      <c r="E6" s="2">
        <v>-0.4303345680236816</v>
      </c>
      <c r="F6" s="2">
        <v>-0.3999381065368652</v>
      </c>
      <c r="G6" s="2">
        <v>-0.3776755332946777</v>
      </c>
      <c r="H6" s="2">
        <v>-0.3710670471191406</v>
      </c>
      <c r="I6" s="2">
        <v>-0.3730249404907227</v>
      </c>
      <c r="J6" s="2">
        <v>-0.3910865783691406</v>
      </c>
      <c r="K6" s="2">
        <v>-0.4289617538452148</v>
      </c>
      <c r="L6" s="2">
        <v>-0.4891147613525391</v>
      </c>
      <c r="M6" s="2">
        <v>-0.486180305480957</v>
      </c>
      <c r="N6" s="2">
        <v>-0.4929590225219727</v>
      </c>
      <c r="O6" s="2">
        <v>-0.4628849029541016</v>
      </c>
      <c r="P6" s="2">
        <v>-0.4512605667114258</v>
      </c>
      <c r="Q6" s="2">
        <v>-0.4515256881713867</v>
      </c>
      <c r="R6" s="2">
        <v>-0.4627699851989746</v>
      </c>
      <c r="S6" s="2">
        <v>-0.4784350395202637</v>
      </c>
      <c r="T6" s="2">
        <v>-0.4659514427185059</v>
      </c>
      <c r="U6" s="2">
        <v>-0.4404983520507812</v>
      </c>
      <c r="V6" s="2">
        <v>-0.467595100402832</v>
      </c>
      <c r="W6" s="2">
        <v>-0.4792871475219727</v>
      </c>
      <c r="X6" s="2">
        <v>-0.4665098190307617</v>
      </c>
      <c r="Y6" s="2">
        <v>-0.4082860946655273</v>
      </c>
      <c r="Z6" s="2">
        <v>-0.4888095855712891</v>
      </c>
      <c r="AA6" s="2">
        <v>-0.4380836486816406</v>
      </c>
    </row>
    <row r="7" spans="1:27">
      <c r="A7">
        <v>29610</v>
      </c>
      <c r="B7" t="s">
        <v>4</v>
      </c>
      <c r="C7" t="s">
        <v>81</v>
      </c>
      <c r="D7" s="2">
        <v>-0.3386125564575195</v>
      </c>
      <c r="E7" s="2">
        <v>-0.3639721870422363</v>
      </c>
      <c r="F7" s="2">
        <v>-0.3412761688232422</v>
      </c>
      <c r="G7" s="2">
        <v>-0.3219881057739258</v>
      </c>
      <c r="H7" s="2">
        <v>-0.3168239593505859</v>
      </c>
      <c r="I7" s="2">
        <v>-0.3189830780029297</v>
      </c>
      <c r="J7" s="2">
        <v>-0.3341174125671387</v>
      </c>
      <c r="K7" s="2">
        <v>-0.3476762771606445</v>
      </c>
      <c r="L7" s="2">
        <v>-0.3927583694458008</v>
      </c>
      <c r="M7" s="2">
        <v>-0.383671760559082</v>
      </c>
      <c r="N7" s="2">
        <v>-0.3996543884277344</v>
      </c>
      <c r="O7" s="2">
        <v>-0.3799114227294922</v>
      </c>
      <c r="P7" s="2">
        <v>-0.3809237480163574</v>
      </c>
      <c r="Q7" s="2">
        <v>-0.3867182731628418</v>
      </c>
      <c r="R7" s="2">
        <v>-0.3979191780090332</v>
      </c>
      <c r="S7" s="2">
        <v>-0.4096026420593262</v>
      </c>
      <c r="T7" s="2">
        <v>-0.3878121376037598</v>
      </c>
      <c r="U7" s="2">
        <v>-0.3493661880493164</v>
      </c>
      <c r="V7" s="2">
        <v>-0.3565702438354492</v>
      </c>
      <c r="W7" s="2">
        <v>-0.3530702590942383</v>
      </c>
      <c r="X7" s="2">
        <v>-0.3279705047607422</v>
      </c>
      <c r="Y7" s="2">
        <v>-0.2711610794067383</v>
      </c>
      <c r="Z7" s="2">
        <v>-0.3673667907714844</v>
      </c>
      <c r="AA7" s="2">
        <v>-0.3374471664428711</v>
      </c>
    </row>
    <row r="8" spans="1:27">
      <c r="A8">
        <v>39625</v>
      </c>
      <c r="B8" t="s">
        <v>5</v>
      </c>
      <c r="C8" t="s">
        <v>81</v>
      </c>
      <c r="D8" s="2">
        <v>-0.3206815719604492</v>
      </c>
      <c r="E8" s="2">
        <v>-0.3506293296813965</v>
      </c>
      <c r="F8" s="2">
        <v>-0.328641414642334</v>
      </c>
      <c r="G8" s="2">
        <v>-0.3094749450683594</v>
      </c>
      <c r="H8" s="2">
        <v>-0.3043255805969238</v>
      </c>
      <c r="I8" s="2">
        <v>-0.3069157600402832</v>
      </c>
      <c r="J8" s="2">
        <v>-0.3219308853149414</v>
      </c>
      <c r="K8" s="2">
        <v>-0.3310203552246094</v>
      </c>
      <c r="L8" s="2">
        <v>-0.371037483215332</v>
      </c>
      <c r="M8" s="2">
        <v>-0.3580760955810547</v>
      </c>
      <c r="N8" s="2">
        <v>-0.3791732788085938</v>
      </c>
      <c r="O8" s="2">
        <v>-0.362645149230957</v>
      </c>
      <c r="P8" s="2">
        <v>-0.3637933731079102</v>
      </c>
      <c r="Q8" s="2">
        <v>-0.3751430511474609</v>
      </c>
      <c r="R8" s="2">
        <v>-0.3861904144287109</v>
      </c>
      <c r="S8" s="2">
        <v>-0.3968777656555176</v>
      </c>
      <c r="T8" s="2">
        <v>-0.3729276657104492</v>
      </c>
      <c r="U8" s="2">
        <v>-0.3288488388061523</v>
      </c>
      <c r="V8" s="2">
        <v>-0.3244619369506836</v>
      </c>
      <c r="W8" s="2">
        <v>-0.3111391067504883</v>
      </c>
      <c r="X8" s="2">
        <v>-0.2806272506713867</v>
      </c>
      <c r="Y8" s="2">
        <v>-0.2236118316650391</v>
      </c>
      <c r="Z8" s="2">
        <v>-0.3319339752197266</v>
      </c>
      <c r="AA8" s="2">
        <v>-0.3105878829956055</v>
      </c>
    </row>
    <row r="9" spans="1:27">
      <c r="A9">
        <v>39610</v>
      </c>
      <c r="B9" t="s">
        <v>6</v>
      </c>
      <c r="C9" t="s">
        <v>81</v>
      </c>
      <c r="D9" s="2">
        <v>-0.3207063674926758</v>
      </c>
      <c r="E9" s="2">
        <v>-0.3506321907043457</v>
      </c>
      <c r="F9" s="2">
        <v>-0.3286428451538086</v>
      </c>
      <c r="G9" s="2">
        <v>-0.3094773292541504</v>
      </c>
      <c r="H9" s="2">
        <v>-0.3043270111083984</v>
      </c>
      <c r="I9" s="2">
        <v>-0.306917667388916</v>
      </c>
      <c r="J9" s="2">
        <v>-0.3219318389892578</v>
      </c>
      <c r="K9" s="2">
        <v>-0.3310384750366211</v>
      </c>
      <c r="L9" s="2">
        <v>-0.371063232421875</v>
      </c>
      <c r="M9" s="2">
        <v>-0.3581132888793945</v>
      </c>
      <c r="N9" s="2">
        <v>-0.3791961669921875</v>
      </c>
      <c r="O9" s="2">
        <v>-0.3626623153686523</v>
      </c>
      <c r="P9" s="2">
        <v>-0.3638086318969727</v>
      </c>
      <c r="Q9" s="2">
        <v>-0.3751449584960938</v>
      </c>
      <c r="R9" s="2">
        <v>-0.3861932754516602</v>
      </c>
      <c r="S9" s="2">
        <v>-0.3968801498413086</v>
      </c>
      <c r="T9" s="2">
        <v>-0.3729443550109863</v>
      </c>
      <c r="U9" s="2">
        <v>-0.3288803100585938</v>
      </c>
      <c r="V9" s="2">
        <v>-0.3245172500610352</v>
      </c>
      <c r="W9" s="2">
        <v>-0.3112201690673828</v>
      </c>
      <c r="X9" s="2">
        <v>-0.2807245254516602</v>
      </c>
      <c r="Y9" s="2">
        <v>-0.2237110137939453</v>
      </c>
      <c r="Z9" s="2">
        <v>-0.3319997787475586</v>
      </c>
      <c r="AA9" s="2">
        <v>-0.3106317520141602</v>
      </c>
    </row>
    <row r="10" spans="1:27">
      <c r="A10">
        <v>39635</v>
      </c>
      <c r="B10" t="s">
        <v>7</v>
      </c>
      <c r="C10" t="s">
        <v>81</v>
      </c>
      <c r="D10" s="2">
        <v>-0.3816447257995605</v>
      </c>
      <c r="E10" s="2">
        <v>-0.3977880477905273</v>
      </c>
      <c r="F10" s="2">
        <v>-0.3709592819213867</v>
      </c>
      <c r="G10" s="2">
        <v>-0.3495092391967773</v>
      </c>
      <c r="H10" s="2">
        <v>-0.3431477546691895</v>
      </c>
      <c r="I10" s="2">
        <v>-0.3459467887878418</v>
      </c>
      <c r="J10" s="2">
        <v>-0.3631653785705566</v>
      </c>
      <c r="K10" s="2">
        <v>-0.3892345428466797</v>
      </c>
      <c r="L10" s="2">
        <v>-0.4386377334594727</v>
      </c>
      <c r="M10" s="2">
        <v>-0.4322528839111328</v>
      </c>
      <c r="N10" s="2">
        <v>-0.4450359344482422</v>
      </c>
      <c r="O10" s="2">
        <v>-0.4220809936523438</v>
      </c>
      <c r="P10" s="2">
        <v>-0.4177756309509277</v>
      </c>
      <c r="Q10" s="2">
        <v>-0.421809196472168</v>
      </c>
      <c r="R10" s="2">
        <v>-0.4330172538757324</v>
      </c>
      <c r="S10" s="2">
        <v>-0.4452204704284668</v>
      </c>
      <c r="T10" s="2">
        <v>-0.4273967742919922</v>
      </c>
      <c r="U10" s="2">
        <v>-0.3927707672119141</v>
      </c>
      <c r="V10" s="2">
        <v>-0.4051265716552734</v>
      </c>
      <c r="W10" s="2">
        <v>-0.4095087051391602</v>
      </c>
      <c r="X10" s="2">
        <v>-0.3902101516723633</v>
      </c>
      <c r="Y10" s="2">
        <v>-0.3332901000976562</v>
      </c>
      <c r="Z10" s="2">
        <v>-0.4240560531616211</v>
      </c>
      <c r="AA10" s="2">
        <v>-0.3857955932617188</v>
      </c>
    </row>
    <row r="11" spans="1:27">
      <c r="A11">
        <v>29640</v>
      </c>
      <c r="B11" t="s">
        <v>8</v>
      </c>
      <c r="C11" t="s">
        <v>81</v>
      </c>
      <c r="D11" s="2">
        <v>-0.3400974273681641</v>
      </c>
      <c r="E11" s="2">
        <v>-0.3653225898742676</v>
      </c>
      <c r="F11" s="2">
        <v>-0.3424820899963379</v>
      </c>
      <c r="G11" s="2">
        <v>-0.3231291770935059</v>
      </c>
      <c r="H11" s="2">
        <v>-0.3179259300231934</v>
      </c>
      <c r="I11" s="2">
        <v>-0.3201103210449219</v>
      </c>
      <c r="J11" s="2">
        <v>-0.3353180885314941</v>
      </c>
      <c r="K11" s="2">
        <v>-0.3491630554199219</v>
      </c>
      <c r="L11" s="2">
        <v>-0.3943538665771484</v>
      </c>
      <c r="M11" s="2">
        <v>-0.3851919174194336</v>
      </c>
      <c r="N11" s="2">
        <v>-0.4011831283569336</v>
      </c>
      <c r="O11" s="2">
        <v>-0.3813381195068359</v>
      </c>
      <c r="P11" s="2">
        <v>-0.382176399230957</v>
      </c>
      <c r="Q11" s="2">
        <v>-0.3881330490112305</v>
      </c>
      <c r="R11" s="2">
        <v>-0.3993701934814453</v>
      </c>
      <c r="S11" s="2">
        <v>-0.4110522270202637</v>
      </c>
      <c r="T11" s="2">
        <v>-0.389380931854248</v>
      </c>
      <c r="U11" s="2">
        <v>-0.3508529663085938</v>
      </c>
      <c r="V11" s="2">
        <v>-0.3579807281494141</v>
      </c>
      <c r="W11" s="2">
        <v>-0.3543787002563477</v>
      </c>
      <c r="X11" s="2">
        <v>-0.3293209075927734</v>
      </c>
      <c r="Y11" s="2">
        <v>-0.2725639343261719</v>
      </c>
      <c r="Z11" s="2">
        <v>-0.3688058853149414</v>
      </c>
      <c r="AA11" s="2">
        <v>-0.3388652801513672</v>
      </c>
    </row>
    <row r="12" spans="1:27">
      <c r="A12">
        <v>9645</v>
      </c>
      <c r="B12" t="s">
        <v>9</v>
      </c>
      <c r="C12" t="s">
        <v>81</v>
      </c>
      <c r="D12" s="2">
        <v>-0.3020658493041992</v>
      </c>
      <c r="E12" s="2">
        <v>-0.3253111839294434</v>
      </c>
      <c r="F12" s="2">
        <v>-0.3057460784912109</v>
      </c>
      <c r="G12" s="2">
        <v>-0.2876443862915039</v>
      </c>
      <c r="H12" s="2">
        <v>-0.2826967239379883</v>
      </c>
      <c r="I12" s="2">
        <v>-0.2876043319702148</v>
      </c>
      <c r="J12" s="2">
        <v>-0.3000969886779785</v>
      </c>
      <c r="K12" s="2">
        <v>-0.3084630966186523</v>
      </c>
      <c r="L12" s="2">
        <v>-0.3375434875488281</v>
      </c>
      <c r="M12" s="2">
        <v>-0.3249359130859375</v>
      </c>
      <c r="N12" s="2">
        <v>-0.3421430587768555</v>
      </c>
      <c r="O12" s="2">
        <v>-0.3300447463989258</v>
      </c>
      <c r="P12" s="2">
        <v>-0.3309321403503418</v>
      </c>
      <c r="Q12" s="2">
        <v>-0.3413896560668945</v>
      </c>
      <c r="R12" s="2">
        <v>-0.3536691665649414</v>
      </c>
      <c r="S12" s="2">
        <v>-0.3584413528442383</v>
      </c>
      <c r="T12" s="2">
        <v>-0.3515048027038574</v>
      </c>
      <c r="U12" s="2">
        <v>-0.3101100921630859</v>
      </c>
      <c r="V12" s="2">
        <v>-0.3005294799804688</v>
      </c>
      <c r="W12" s="2">
        <v>-0.2873086929321289</v>
      </c>
      <c r="X12" s="2">
        <v>-0.2626199722290039</v>
      </c>
      <c r="Y12" s="2">
        <v>-0.2088651657104492</v>
      </c>
      <c r="Z12" s="2">
        <v>-0.2989521026611328</v>
      </c>
      <c r="AA12" s="2">
        <v>-0.2804727554321289</v>
      </c>
    </row>
    <row r="13" spans="1:27">
      <c r="A13">
        <v>39640</v>
      </c>
      <c r="B13" t="s">
        <v>10</v>
      </c>
      <c r="C13" t="s">
        <v>81</v>
      </c>
      <c r="D13" s="2">
        <v>-0.3422379493713379</v>
      </c>
      <c r="E13" s="2">
        <v>-0.3631281852722168</v>
      </c>
      <c r="F13" s="2">
        <v>-0.3404912948608398</v>
      </c>
      <c r="G13" s="2">
        <v>-0.3212156295776367</v>
      </c>
      <c r="H13" s="2">
        <v>-0.3158674240112305</v>
      </c>
      <c r="I13" s="2">
        <v>-0.3185172080993652</v>
      </c>
      <c r="J13" s="2">
        <v>-0.3334541320800781</v>
      </c>
      <c r="K13" s="2">
        <v>-0.3498411178588867</v>
      </c>
      <c r="L13" s="2">
        <v>-0.3937778472900391</v>
      </c>
      <c r="M13" s="2">
        <v>-0.3859825134277344</v>
      </c>
      <c r="N13" s="2">
        <v>-0.4006843566894531</v>
      </c>
      <c r="O13" s="2">
        <v>-0.381312370300293</v>
      </c>
      <c r="P13" s="2">
        <v>-0.3815097808837891</v>
      </c>
      <c r="Q13" s="2">
        <v>-0.3867983818054199</v>
      </c>
      <c r="R13" s="2">
        <v>-0.3982696533203125</v>
      </c>
      <c r="S13" s="2">
        <v>-0.4087643623352051</v>
      </c>
      <c r="T13" s="2">
        <v>-0.3908476829528809</v>
      </c>
      <c r="U13" s="2">
        <v>-0.3531322479248047</v>
      </c>
      <c r="V13" s="2">
        <v>-0.3590450286865234</v>
      </c>
      <c r="W13" s="2">
        <v>-0.3580207824707031</v>
      </c>
      <c r="X13" s="2">
        <v>-0.3345775604248047</v>
      </c>
      <c r="Y13" s="2">
        <v>-0.278660774230957</v>
      </c>
      <c r="Z13" s="2">
        <v>-0.3711385726928711</v>
      </c>
      <c r="AA13" s="2">
        <v>-0.3406286239624023</v>
      </c>
    </row>
    <row r="14" spans="1:27">
      <c r="A14">
        <v>29660</v>
      </c>
      <c r="B14" t="s">
        <v>11</v>
      </c>
      <c r="C14" t="s">
        <v>81</v>
      </c>
      <c r="D14" s="2">
        <v>-0.3381509780883789</v>
      </c>
      <c r="E14" s="2">
        <v>-0.3634905815124512</v>
      </c>
      <c r="F14" s="2">
        <v>-0.340850830078125</v>
      </c>
      <c r="G14" s="2">
        <v>-0.321589469909668</v>
      </c>
      <c r="H14" s="2">
        <v>-0.3164362907409668</v>
      </c>
      <c r="I14" s="2">
        <v>-0.3185853958129883</v>
      </c>
      <c r="J14" s="2">
        <v>-0.3336877822875977</v>
      </c>
      <c r="K14" s="2">
        <v>-0.3471832275390625</v>
      </c>
      <c r="L14" s="2">
        <v>-0.3922176361083984</v>
      </c>
      <c r="M14" s="2">
        <v>-0.3831558227539062</v>
      </c>
      <c r="N14" s="2">
        <v>-0.3990659713745117</v>
      </c>
      <c r="O14" s="2">
        <v>-0.37933349609375</v>
      </c>
      <c r="P14" s="2">
        <v>-0.380363941192627</v>
      </c>
      <c r="Q14" s="2">
        <v>-0.3860855102539062</v>
      </c>
      <c r="R14" s="2">
        <v>-0.3972864151000977</v>
      </c>
      <c r="S14" s="2">
        <v>-0.4089808464050293</v>
      </c>
      <c r="T14" s="2">
        <v>-0.3872075080871582</v>
      </c>
      <c r="U14" s="2">
        <v>-0.348846435546875</v>
      </c>
      <c r="V14" s="2">
        <v>-0.3561458587646484</v>
      </c>
      <c r="W14" s="2">
        <v>-0.3527545928955078</v>
      </c>
      <c r="X14" s="2">
        <v>-0.3277769088745117</v>
      </c>
      <c r="Y14" s="2">
        <v>-0.2711057662963867</v>
      </c>
      <c r="Z14" s="2">
        <v>-0.3669939041137695</v>
      </c>
      <c r="AA14" s="2">
        <v>-0.3370428085327148</v>
      </c>
    </row>
    <row r="15" spans="1:27">
      <c r="A15">
        <v>39660</v>
      </c>
      <c r="B15" t="s">
        <v>12</v>
      </c>
      <c r="C15" t="s">
        <v>81</v>
      </c>
      <c r="D15" s="2">
        <v>-0.3506512641906738</v>
      </c>
      <c r="E15" s="2">
        <v>-0.3685917854309082</v>
      </c>
      <c r="F15" s="2">
        <v>-0.344451904296875</v>
      </c>
      <c r="G15" s="2">
        <v>-0.3249497413635254</v>
      </c>
      <c r="H15" s="2">
        <v>-0.3200068473815918</v>
      </c>
      <c r="I15" s="2">
        <v>-0.3219828605651855</v>
      </c>
      <c r="J15" s="2">
        <v>-0.3373942375183105</v>
      </c>
      <c r="K15" s="2">
        <v>-0.3594236373901367</v>
      </c>
      <c r="L15" s="2">
        <v>-0.4088134765625</v>
      </c>
      <c r="M15" s="2">
        <v>-0.4031610488891602</v>
      </c>
      <c r="N15" s="2">
        <v>-0.4146480560302734</v>
      </c>
      <c r="O15" s="2">
        <v>-0.3920373916625977</v>
      </c>
      <c r="P15" s="2">
        <v>-0.3898091316223145</v>
      </c>
      <c r="Q15" s="2">
        <v>-0.3921823501586914</v>
      </c>
      <c r="R15" s="2">
        <v>-0.4035286903381348</v>
      </c>
      <c r="S15" s="2">
        <v>-0.416050910949707</v>
      </c>
      <c r="T15" s="2">
        <v>-0.3990755081176758</v>
      </c>
      <c r="U15" s="2">
        <v>-0.3658885955810547</v>
      </c>
      <c r="V15" s="2">
        <v>-0.3788022994995117</v>
      </c>
      <c r="W15" s="2">
        <v>-0.3807191848754883</v>
      </c>
      <c r="X15" s="2">
        <v>-0.36163330078125</v>
      </c>
      <c r="Y15" s="2">
        <v>-0.3047428131103516</v>
      </c>
      <c r="Z15" s="2">
        <v>-0.3929281234741211</v>
      </c>
      <c r="AA15" s="2">
        <v>-0.3562746047973633</v>
      </c>
    </row>
    <row r="16" spans="1:27">
      <c r="A16">
        <v>39705</v>
      </c>
      <c r="B16" t="s">
        <v>13</v>
      </c>
      <c r="C16" t="s">
        <v>82</v>
      </c>
      <c r="D16" s="2">
        <v>-0.00691986083984375</v>
      </c>
      <c r="E16" s="2">
        <v>-0.02788639068603516</v>
      </c>
      <c r="F16" s="2">
        <v>-0.03946971893310547</v>
      </c>
      <c r="G16" s="2">
        <v>-0.03360652923583984</v>
      </c>
      <c r="H16" s="2">
        <v>-0.0338892936706543</v>
      </c>
      <c r="I16" s="2">
        <v>-0.03487586975097656</v>
      </c>
      <c r="J16" s="2">
        <v>-0.03277301788330078</v>
      </c>
      <c r="K16" s="2">
        <v>0.005717277526855469</v>
      </c>
      <c r="L16" s="2">
        <v>0.01589298248291016</v>
      </c>
      <c r="M16" s="2">
        <v>0.01485252380371094</v>
      </c>
      <c r="N16" s="2">
        <v>0.001447677612304688</v>
      </c>
      <c r="O16" s="2">
        <v>-0.01304054260253906</v>
      </c>
      <c r="P16" s="2">
        <v>-0.03726625442504883</v>
      </c>
      <c r="Q16" s="2">
        <v>-0.02636909484863281</v>
      </c>
      <c r="R16" s="2">
        <v>-0.03610324859619141</v>
      </c>
      <c r="S16" s="2">
        <v>-0.03204441070556641</v>
      </c>
      <c r="T16" s="2">
        <v>-0.01859331130981445</v>
      </c>
      <c r="U16" s="2">
        <v>0.01680278778076172</v>
      </c>
      <c r="V16" s="2">
        <v>0.01897048950195312</v>
      </c>
      <c r="W16" s="2">
        <v>0.01562023162841797</v>
      </c>
      <c r="X16" s="2">
        <v>0.01112174987792969</v>
      </c>
      <c r="Y16" s="2">
        <v>0.01914310455322266</v>
      </c>
      <c r="Z16" s="2">
        <v>0.01613616943359375</v>
      </c>
      <c r="AA16" s="2">
        <v>0.01633548736572266</v>
      </c>
    </row>
    <row r="17" spans="1:27">
      <c r="A17">
        <v>39710</v>
      </c>
      <c r="B17" t="s">
        <v>14</v>
      </c>
      <c r="C17" t="s">
        <v>82</v>
      </c>
      <c r="D17" s="2">
        <v>-0.09186553955078125</v>
      </c>
      <c r="E17" s="2">
        <v>-0.07306241989135742</v>
      </c>
      <c r="F17" s="2">
        <v>-0.07750034332275391</v>
      </c>
      <c r="G17" s="2">
        <v>-0.07613563537597656</v>
      </c>
      <c r="H17" s="2">
        <v>-0.07474374771118164</v>
      </c>
      <c r="I17" s="2">
        <v>-0.07543373107910156</v>
      </c>
      <c r="J17" s="2">
        <v>-0.08956193923950195</v>
      </c>
      <c r="K17" s="2">
        <v>-0.09144210815429688</v>
      </c>
      <c r="L17" s="2">
        <v>-0.1149044036865234</v>
      </c>
      <c r="M17" s="2">
        <v>-0.09914875030517578</v>
      </c>
      <c r="N17" s="2">
        <v>-0.08106040954589844</v>
      </c>
      <c r="O17" s="2">
        <v>-0.04276561737060547</v>
      </c>
      <c r="P17" s="2">
        <v>-0.03098964691162109</v>
      </c>
      <c r="Q17" s="2">
        <v>-0.0153956413269043</v>
      </c>
      <c r="R17" s="2">
        <v>-0.03230714797973633</v>
      </c>
      <c r="S17" s="2">
        <v>-0.04379129409790039</v>
      </c>
      <c r="T17" s="2">
        <v>-0.06205940246582031</v>
      </c>
      <c r="U17" s="2">
        <v>-0.09057903289794922</v>
      </c>
      <c r="V17" s="2">
        <v>-0.1101036071777344</v>
      </c>
      <c r="W17" s="2">
        <v>-0.1272926330566406</v>
      </c>
      <c r="X17" s="2">
        <v>-0.1396865844726562</v>
      </c>
      <c r="Y17" s="2">
        <v>-0.136265754699707</v>
      </c>
      <c r="Z17" s="2">
        <v>-0.1238136291503906</v>
      </c>
      <c r="AA17" s="2">
        <v>-0.09703636169433594</v>
      </c>
    </row>
    <row r="18" spans="1:27">
      <c r="A18">
        <v>39730</v>
      </c>
      <c r="B18" t="s">
        <v>15</v>
      </c>
      <c r="C18" t="s">
        <v>82</v>
      </c>
      <c r="D18" s="2">
        <v>-0.02924442291259766</v>
      </c>
      <c r="E18" s="2">
        <v>-0.049072265625</v>
      </c>
      <c r="F18" s="2">
        <v>-0.05900430679321289</v>
      </c>
      <c r="G18" s="2">
        <v>-0.05385351181030273</v>
      </c>
      <c r="H18" s="2">
        <v>-0.05316877365112305</v>
      </c>
      <c r="I18" s="2">
        <v>-0.05466842651367188</v>
      </c>
      <c r="J18" s="2">
        <v>-0.05367755889892578</v>
      </c>
      <c r="K18" s="2">
        <v>-0.01816749572753906</v>
      </c>
      <c r="L18" s="2">
        <v>-0.01121425628662109</v>
      </c>
      <c r="M18" s="2">
        <v>-0.01828861236572266</v>
      </c>
      <c r="N18" s="2">
        <v>-0.02967929840087891</v>
      </c>
      <c r="O18" s="2">
        <v>-0.04292106628417969</v>
      </c>
      <c r="P18" s="2">
        <v>-0.06636428833007812</v>
      </c>
      <c r="Q18" s="2">
        <v>-0.05425357818603516</v>
      </c>
      <c r="R18" s="2">
        <v>-0.06385517120361328</v>
      </c>
      <c r="S18" s="2">
        <v>-0.05859947204589844</v>
      </c>
      <c r="T18" s="2">
        <v>-0.04592418670654297</v>
      </c>
      <c r="U18" s="2">
        <v>-0.01206207275390625</v>
      </c>
      <c r="V18" s="2">
        <v>-0.01470470428466797</v>
      </c>
      <c r="W18" s="2">
        <v>-0.02063655853271484</v>
      </c>
      <c r="X18" s="2">
        <v>-0.02530670166015625</v>
      </c>
      <c r="Y18" s="2">
        <v>-0.01552009582519531</v>
      </c>
      <c r="Z18" s="2">
        <v>-0.01598548889160156</v>
      </c>
      <c r="AA18" s="2">
        <v>-0.01167774200439453</v>
      </c>
    </row>
    <row r="19" spans="1:27">
      <c r="A19">
        <v>39735</v>
      </c>
      <c r="B19" t="s">
        <v>16</v>
      </c>
      <c r="C19" t="s">
        <v>82</v>
      </c>
      <c r="D19" s="2">
        <v>-0.09777927398681641</v>
      </c>
      <c r="E19" s="2">
        <v>-0.07716941833496094</v>
      </c>
      <c r="F19" s="2">
        <v>-0.08489894866943359</v>
      </c>
      <c r="G19" s="2">
        <v>-0.08098602294921875</v>
      </c>
      <c r="H19" s="2">
        <v>-0.0809779167175293</v>
      </c>
      <c r="I19" s="2">
        <v>-0.08161163330078125</v>
      </c>
      <c r="J19" s="2">
        <v>-0.08984470367431641</v>
      </c>
      <c r="K19" s="2">
        <v>-0.09440326690673828</v>
      </c>
      <c r="L19" s="2">
        <v>-0.1098051071166992</v>
      </c>
      <c r="M19" s="2">
        <v>-0.1009330749511719</v>
      </c>
      <c r="N19" s="2">
        <v>-0.09157752990722656</v>
      </c>
      <c r="O19" s="2">
        <v>-0.0586090087890625</v>
      </c>
      <c r="P19" s="2">
        <v>-0.04461240768432617</v>
      </c>
      <c r="Q19" s="2">
        <v>-0.02111291885375977</v>
      </c>
      <c r="R19" s="2">
        <v>-0.0406193733215332</v>
      </c>
      <c r="S19" s="2">
        <v>-0.05035495758056641</v>
      </c>
      <c r="T19" s="2">
        <v>-0.05962324142456055</v>
      </c>
      <c r="U19" s="2">
        <v>-0.08544826507568359</v>
      </c>
      <c r="V19" s="2">
        <v>-0.1061506271362305</v>
      </c>
      <c r="W19" s="2">
        <v>-0.1152410507202148</v>
      </c>
      <c r="X19" s="2">
        <v>-0.1233596801757812</v>
      </c>
      <c r="Y19" s="2">
        <v>-0.1243829727172852</v>
      </c>
      <c r="Z19" s="2">
        <v>-0.1161050796508789</v>
      </c>
      <c r="AA19" s="2">
        <v>-0.09795856475830078</v>
      </c>
    </row>
    <row r="20" spans="1:27">
      <c r="A20">
        <v>39740</v>
      </c>
      <c r="B20" t="s">
        <v>17</v>
      </c>
      <c r="C20" t="s">
        <v>82</v>
      </c>
      <c r="D20" s="2">
        <v>-0.2137975692749023</v>
      </c>
      <c r="E20" s="2">
        <v>-0.1759781837463379</v>
      </c>
      <c r="F20" s="2">
        <v>-0.1684813499450684</v>
      </c>
      <c r="G20" s="2">
        <v>-0.1636853218078613</v>
      </c>
      <c r="H20" s="2">
        <v>-0.1616125106811523</v>
      </c>
      <c r="I20" s="2">
        <v>-0.1592292785644531</v>
      </c>
      <c r="J20" s="2">
        <v>-0.1916179656982422</v>
      </c>
      <c r="K20" s="2">
        <v>-0.2200336456298828</v>
      </c>
      <c r="L20" s="2">
        <v>-0.2805881500244141</v>
      </c>
      <c r="M20" s="2">
        <v>-0.2486562728881836</v>
      </c>
      <c r="N20" s="2">
        <v>-0.1598472595214844</v>
      </c>
      <c r="O20" s="2">
        <v>-0.05545234680175781</v>
      </c>
      <c r="P20" s="2">
        <v>-0.01310491561889648</v>
      </c>
      <c r="Q20" s="2">
        <v>0.0118412971496582</v>
      </c>
      <c r="R20" s="2">
        <v>-0.007989406585693359</v>
      </c>
      <c r="S20" s="2">
        <v>-0.05323123931884766</v>
      </c>
      <c r="T20" s="2">
        <v>-0.1238923072814941</v>
      </c>
      <c r="U20" s="2">
        <v>-0.2247428894042969</v>
      </c>
      <c r="V20" s="2">
        <v>-0.2911396026611328</v>
      </c>
      <c r="W20" s="2">
        <v>-0.326472282409668</v>
      </c>
      <c r="X20" s="2">
        <v>-0.3515348434448242</v>
      </c>
      <c r="Y20" s="2">
        <v>-0.3374595642089844</v>
      </c>
      <c r="Z20" s="2">
        <v>-0.3036613464355469</v>
      </c>
      <c r="AA20" s="2">
        <v>-0.244175910949707</v>
      </c>
    </row>
    <row r="21" spans="1:27">
      <c r="A21">
        <v>29750</v>
      </c>
      <c r="B21" t="s">
        <v>18</v>
      </c>
      <c r="C21" t="s">
        <v>82</v>
      </c>
      <c r="D21" s="2">
        <v>-0.09220695495605469</v>
      </c>
      <c r="E21" s="2">
        <v>-0.07515239715576172</v>
      </c>
      <c r="F21" s="2">
        <v>-0.07926368713378906</v>
      </c>
      <c r="G21" s="2">
        <v>-0.08023595809936523</v>
      </c>
      <c r="H21" s="2">
        <v>-0.07949161529541016</v>
      </c>
      <c r="I21" s="2">
        <v>-0.08031129837036133</v>
      </c>
      <c r="J21" s="2">
        <v>-0.09530258178710938</v>
      </c>
      <c r="K21" s="2">
        <v>-0.09364891052246094</v>
      </c>
      <c r="L21" s="2">
        <v>-0.1157302856445312</v>
      </c>
      <c r="M21" s="2">
        <v>-0.1010065078735352</v>
      </c>
      <c r="N21" s="2">
        <v>-0.08311176300048828</v>
      </c>
      <c r="O21" s="2">
        <v>-0.03971958160400391</v>
      </c>
      <c r="P21" s="2">
        <v>-0.02897977828979492</v>
      </c>
      <c r="Q21" s="2">
        <v>-0.0129704475402832</v>
      </c>
      <c r="R21" s="2">
        <v>-0.02864885330200195</v>
      </c>
      <c r="S21" s="2">
        <v>-0.04205131530761719</v>
      </c>
      <c r="T21" s="2">
        <v>-0.06415891647338867</v>
      </c>
      <c r="U21" s="2">
        <v>-0.09396171569824219</v>
      </c>
      <c r="V21" s="2">
        <v>-0.1103029251098633</v>
      </c>
      <c r="W21" s="2">
        <v>-0.1277303695678711</v>
      </c>
      <c r="X21" s="2">
        <v>-0.1385660171508789</v>
      </c>
      <c r="Y21" s="2">
        <v>-0.1330080032348633</v>
      </c>
      <c r="Z21" s="2">
        <v>-0.1219034194946289</v>
      </c>
      <c r="AA21" s="2">
        <v>-0.09555912017822266</v>
      </c>
    </row>
    <row r="22" spans="1:27">
      <c r="A22">
        <v>29745</v>
      </c>
      <c r="B22" t="s">
        <v>19</v>
      </c>
      <c r="C22" t="s">
        <v>82</v>
      </c>
      <c r="D22" s="2">
        <v>-0.09191513061523438</v>
      </c>
      <c r="E22" s="2">
        <v>-0.07540512084960938</v>
      </c>
      <c r="F22" s="2">
        <v>-0.07983255386352539</v>
      </c>
      <c r="G22" s="2">
        <v>-0.07962179183959961</v>
      </c>
      <c r="H22" s="2">
        <v>-0.07884550094604492</v>
      </c>
      <c r="I22" s="2">
        <v>-0.07964324951171875</v>
      </c>
      <c r="J22" s="2">
        <v>-0.09374761581420898</v>
      </c>
      <c r="K22" s="2">
        <v>-0.09291172027587891</v>
      </c>
      <c r="L22" s="2">
        <v>-0.1144285202026367</v>
      </c>
      <c r="M22" s="2">
        <v>-0.1000394821166992</v>
      </c>
      <c r="N22" s="2">
        <v>-0.08147335052490234</v>
      </c>
      <c r="O22" s="2">
        <v>-0.04081916809082031</v>
      </c>
      <c r="P22" s="2">
        <v>-0.03030157089233398</v>
      </c>
      <c r="Q22" s="2">
        <v>-0.01362085342407227</v>
      </c>
      <c r="R22" s="2">
        <v>-0.02940893173217773</v>
      </c>
      <c r="S22" s="2">
        <v>-0.04285812377929688</v>
      </c>
      <c r="T22" s="2">
        <v>-0.06334257125854492</v>
      </c>
      <c r="U22" s="2">
        <v>-0.09229087829589844</v>
      </c>
      <c r="V22" s="2">
        <v>-0.1099443435668945</v>
      </c>
      <c r="W22" s="2">
        <v>-0.1261682510375977</v>
      </c>
      <c r="X22" s="2">
        <v>-0.1365756988525391</v>
      </c>
      <c r="Y22" s="2">
        <v>-0.1312971115112305</v>
      </c>
      <c r="Z22" s="2">
        <v>-0.1202497482299805</v>
      </c>
      <c r="AA22" s="2">
        <v>-0.09506702423095703</v>
      </c>
    </row>
    <row r="23" spans="1:27">
      <c r="A23">
        <v>39755</v>
      </c>
      <c r="B23" t="s">
        <v>20</v>
      </c>
      <c r="C23" t="s">
        <v>82</v>
      </c>
      <c r="D23" s="2">
        <v>-0.1338071823120117</v>
      </c>
      <c r="E23" s="2">
        <v>-0.1099324226379395</v>
      </c>
      <c r="F23" s="2">
        <v>-0.1109442710876465</v>
      </c>
      <c r="G23" s="2">
        <v>-0.1103000640869141</v>
      </c>
      <c r="H23" s="2">
        <v>-0.1088008880615234</v>
      </c>
      <c r="I23" s="2">
        <v>-0.1091275215148926</v>
      </c>
      <c r="J23" s="2">
        <v>-0.1290555000305176</v>
      </c>
      <c r="K23" s="2">
        <v>-0.1392393112182617</v>
      </c>
      <c r="L23" s="2">
        <v>-0.1725969314575195</v>
      </c>
      <c r="M23" s="2">
        <v>-0.1507854461669922</v>
      </c>
      <c r="N23" s="2">
        <v>-0.1071567535400391</v>
      </c>
      <c r="O23" s="2">
        <v>-0.04216575622558594</v>
      </c>
      <c r="P23" s="2">
        <v>-0.02123117446899414</v>
      </c>
      <c r="Q23" s="2">
        <v>-0.001374721527099609</v>
      </c>
      <c r="R23" s="2">
        <v>-0.01767587661743164</v>
      </c>
      <c r="S23" s="2">
        <v>-0.04312944412231445</v>
      </c>
      <c r="T23" s="2">
        <v>-0.08127450942993164</v>
      </c>
      <c r="U23" s="2">
        <v>-0.1376352310180664</v>
      </c>
      <c r="V23" s="2">
        <v>-0.17047119140625</v>
      </c>
      <c r="W23" s="2">
        <v>-0.1930084228515625</v>
      </c>
      <c r="X23" s="2">
        <v>-0.2078046798706055</v>
      </c>
      <c r="Y23" s="2">
        <v>-0.2006216049194336</v>
      </c>
      <c r="Z23" s="2">
        <v>-0.1823034286499023</v>
      </c>
      <c r="AA23" s="2">
        <v>-0.1458044052124023</v>
      </c>
    </row>
    <row r="24" spans="1:27">
      <c r="A24">
        <v>39750</v>
      </c>
      <c r="B24" t="s">
        <v>21</v>
      </c>
      <c r="C24" t="s">
        <v>82</v>
      </c>
      <c r="D24" s="2">
        <v>-0.01103687286376953</v>
      </c>
      <c r="E24" s="2">
        <v>-0.01358747482299805</v>
      </c>
      <c r="F24" s="2">
        <v>-0.02068328857421875</v>
      </c>
      <c r="G24" s="2">
        <v>-0.01754093170166016</v>
      </c>
      <c r="H24" s="2">
        <v>-0.01773691177368164</v>
      </c>
      <c r="I24" s="2">
        <v>-0.02029848098754883</v>
      </c>
      <c r="J24" s="2">
        <v>-0.02353239059448242</v>
      </c>
      <c r="K24" s="2">
        <v>-0.008237838745117188</v>
      </c>
      <c r="L24" s="2">
        <v>-0.01856899261474609</v>
      </c>
      <c r="M24" s="2">
        <v>-0.02077388763427734</v>
      </c>
      <c r="N24" s="2">
        <v>-0.02816486358642578</v>
      </c>
      <c r="O24" s="2">
        <v>-0.03184986114501953</v>
      </c>
      <c r="P24" s="2">
        <v>-0.04023885726928711</v>
      </c>
      <c r="Q24" s="2">
        <v>-0.02568960189819336</v>
      </c>
      <c r="R24" s="2">
        <v>-0.03722238540649414</v>
      </c>
      <c r="S24" s="2">
        <v>-0.03677034378051758</v>
      </c>
      <c r="T24" s="2">
        <v>-0.03066349029541016</v>
      </c>
      <c r="U24" s="2">
        <v>-0.01583194732666016</v>
      </c>
      <c r="V24" s="2">
        <v>-0.01852130889892578</v>
      </c>
      <c r="W24" s="2">
        <v>-0.02283382415771484</v>
      </c>
      <c r="X24" s="2">
        <v>-0.02945899963378906</v>
      </c>
      <c r="Y24" s="2">
        <v>-0.01919841766357422</v>
      </c>
      <c r="Z24" s="2">
        <v>-0.01310062408447266</v>
      </c>
      <c r="AA24" s="2">
        <v>-0.0029296875</v>
      </c>
    </row>
    <row r="25" spans="1:27">
      <c r="A25">
        <v>39760</v>
      </c>
      <c r="B25" t="s">
        <v>22</v>
      </c>
      <c r="C25" t="s">
        <v>82</v>
      </c>
      <c r="D25" s="2">
        <v>-0.03667545318603516</v>
      </c>
      <c r="E25" s="2">
        <v>-0.03281831741333008</v>
      </c>
      <c r="F25" s="2">
        <v>-0.03803539276123047</v>
      </c>
      <c r="G25" s="2">
        <v>-0.03419828414916992</v>
      </c>
      <c r="H25" s="2">
        <v>-0.03535652160644531</v>
      </c>
      <c r="I25" s="2">
        <v>-0.03808736801147461</v>
      </c>
      <c r="J25" s="2">
        <v>-0.04483842849731445</v>
      </c>
      <c r="K25" s="2">
        <v>-0.03850173950195312</v>
      </c>
      <c r="L25" s="2">
        <v>-0.05230712890625</v>
      </c>
      <c r="M25" s="2">
        <v>-0.05151176452636719</v>
      </c>
      <c r="N25" s="2">
        <v>-0.05087184906005859</v>
      </c>
      <c r="O25" s="2">
        <v>-0.04424381256103516</v>
      </c>
      <c r="P25" s="2">
        <v>-0.04579782485961914</v>
      </c>
      <c r="Q25" s="2">
        <v>-0.02942705154418945</v>
      </c>
      <c r="R25" s="2">
        <v>-0.04282474517822266</v>
      </c>
      <c r="S25" s="2">
        <v>-0.04510259628295898</v>
      </c>
      <c r="T25" s="2">
        <v>-0.04602384567260742</v>
      </c>
      <c r="U25" s="2">
        <v>-0.04465675354003906</v>
      </c>
      <c r="V25" s="2">
        <v>-0.05514240264892578</v>
      </c>
      <c r="W25" s="2">
        <v>-0.06665706634521484</v>
      </c>
      <c r="X25" s="2">
        <v>-0.07613086700439453</v>
      </c>
      <c r="Y25" s="2">
        <v>-0.06612777709960938</v>
      </c>
      <c r="Z25" s="2">
        <v>-0.05509185791015625</v>
      </c>
      <c r="AA25" s="2">
        <v>-0.03668022155761719</v>
      </c>
    </row>
    <row r="26" spans="1:27">
      <c r="A26">
        <v>39940</v>
      </c>
      <c r="B26" t="s">
        <v>23</v>
      </c>
      <c r="C26" t="s">
        <v>82</v>
      </c>
      <c r="D26" s="2">
        <v>-0.2691411972045898</v>
      </c>
      <c r="E26" s="2">
        <v>-0.2432346343994141</v>
      </c>
      <c r="F26" s="2">
        <v>-0.2439217567443848</v>
      </c>
      <c r="G26" s="2">
        <v>-0.2426018714904785</v>
      </c>
      <c r="H26" s="2">
        <v>-0.2427396774291992</v>
      </c>
      <c r="I26" s="2">
        <v>-0.2459468841552734</v>
      </c>
      <c r="J26" s="2">
        <v>-0.2579326629638672</v>
      </c>
      <c r="K26" s="2">
        <v>-0.2925052642822266</v>
      </c>
      <c r="L26" s="2">
        <v>-0.3179130554199219</v>
      </c>
      <c r="M26" s="2">
        <v>-0.3033046722412109</v>
      </c>
      <c r="N26" s="2">
        <v>-0.2650766372680664</v>
      </c>
      <c r="O26" s="2">
        <v>-0.1903076171875</v>
      </c>
      <c r="P26" s="2">
        <v>-0.1605477333068848</v>
      </c>
      <c r="Q26" s="2">
        <v>-0.1229515075683594</v>
      </c>
      <c r="R26" s="2">
        <v>-0.1336302757263184</v>
      </c>
      <c r="S26" s="2">
        <v>-0.1456332206726074</v>
      </c>
      <c r="T26" s="2">
        <v>-0.1821994781494141</v>
      </c>
      <c r="U26" s="2">
        <v>-0.2452774047851562</v>
      </c>
      <c r="V26" s="2">
        <v>-0.2895412445068359</v>
      </c>
      <c r="W26" s="2">
        <v>-0.298518180847168</v>
      </c>
      <c r="X26" s="2">
        <v>-0.3084430694580078</v>
      </c>
      <c r="Y26" s="2">
        <v>-0.3119382858276367</v>
      </c>
      <c r="Z26" s="2">
        <v>-0.3023052215576172</v>
      </c>
      <c r="AA26" s="2">
        <v>-0.2626571655273438</v>
      </c>
    </row>
    <row r="27" spans="1:27">
      <c r="A27">
        <v>39765</v>
      </c>
      <c r="B27" t="s">
        <v>24</v>
      </c>
      <c r="C27" t="s">
        <v>82</v>
      </c>
      <c r="D27" s="2">
        <v>-0.009626388549804688</v>
      </c>
      <c r="E27" s="2">
        <v>-0.03431844711303711</v>
      </c>
      <c r="F27" s="2">
        <v>-0.04607105255126953</v>
      </c>
      <c r="G27" s="2">
        <v>-0.04025459289550781</v>
      </c>
      <c r="H27" s="2">
        <v>-0.04009437561035156</v>
      </c>
      <c r="I27" s="2">
        <v>-0.04097270965576172</v>
      </c>
      <c r="J27" s="2">
        <v>-0.03741884231567383</v>
      </c>
      <c r="K27" s="2">
        <v>0.003217697143554688</v>
      </c>
      <c r="L27" s="2">
        <v>0.01549625396728516</v>
      </c>
      <c r="M27" s="2">
        <v>0.01478290557861328</v>
      </c>
      <c r="N27" s="2">
        <v>0.003182411193847656</v>
      </c>
      <c r="O27" s="2">
        <v>-0.01134777069091797</v>
      </c>
      <c r="P27" s="2">
        <v>-0.0373997688293457</v>
      </c>
      <c r="Q27" s="2">
        <v>-0.02645969390869141</v>
      </c>
      <c r="R27" s="2">
        <v>-0.03635787963867188</v>
      </c>
      <c r="S27" s="2">
        <v>-0.03240537643432617</v>
      </c>
      <c r="T27" s="2">
        <v>-0.01968240737915039</v>
      </c>
      <c r="U27" s="2">
        <v>0.01640224456787109</v>
      </c>
      <c r="V27" s="2">
        <v>0.01878833770751953</v>
      </c>
      <c r="W27" s="2">
        <v>0.01507377624511719</v>
      </c>
      <c r="X27" s="2">
        <v>0.01169395446777344</v>
      </c>
      <c r="Y27" s="2">
        <v>0.02036952972412109</v>
      </c>
      <c r="Z27" s="2">
        <v>0.01611709594726562</v>
      </c>
      <c r="AA27" s="2">
        <v>0.01528358459472656</v>
      </c>
    </row>
    <row r="28" spans="1:27">
      <c r="A28">
        <v>39720</v>
      </c>
      <c r="B28" t="s">
        <v>25</v>
      </c>
      <c r="C28" t="s">
        <v>82</v>
      </c>
      <c r="D28" s="2">
        <v>-0.2146568298339844</v>
      </c>
      <c r="E28" s="2">
        <v>-0.1757245063781738</v>
      </c>
      <c r="F28" s="2">
        <v>-0.1677908897399902</v>
      </c>
      <c r="G28" s="2">
        <v>-0.1626691818237305</v>
      </c>
      <c r="H28" s="2">
        <v>-0.160621166229248</v>
      </c>
      <c r="I28" s="2">
        <v>-0.1580162048339844</v>
      </c>
      <c r="J28" s="2">
        <v>-0.1912999153137207</v>
      </c>
      <c r="K28" s="2">
        <v>-0.2205095291137695</v>
      </c>
      <c r="L28" s="2">
        <v>-0.2827587127685547</v>
      </c>
      <c r="M28" s="2">
        <v>-0.2508106231689453</v>
      </c>
      <c r="N28" s="2">
        <v>-0.1591005325317383</v>
      </c>
      <c r="O28" s="2">
        <v>-0.05218410491943359</v>
      </c>
      <c r="P28" s="2">
        <v>-0.008739948272705078</v>
      </c>
      <c r="Q28" s="2">
        <v>0.01652002334594727</v>
      </c>
      <c r="R28" s="2">
        <v>-0.003495693206787109</v>
      </c>
      <c r="S28" s="2">
        <v>-0.04998302459716797</v>
      </c>
      <c r="T28" s="2">
        <v>-0.1227154731750488</v>
      </c>
      <c r="U28" s="2">
        <v>-0.226323127746582</v>
      </c>
      <c r="V28" s="2">
        <v>-0.2928972244262695</v>
      </c>
      <c r="W28" s="2">
        <v>-0.3310871124267578</v>
      </c>
      <c r="X28" s="2">
        <v>-0.3564624786376953</v>
      </c>
      <c r="Y28" s="2">
        <v>-0.3421049118041992</v>
      </c>
      <c r="Z28" s="2">
        <v>-0.3070440292358398</v>
      </c>
      <c r="AA28" s="2">
        <v>-0.2460851669311523</v>
      </c>
    </row>
    <row r="29" spans="1:27">
      <c r="A29">
        <v>39770</v>
      </c>
      <c r="B29" t="s">
        <v>26</v>
      </c>
      <c r="C29" t="s">
        <v>82</v>
      </c>
      <c r="D29" s="2">
        <v>-0.02642154693603516</v>
      </c>
      <c r="E29" s="2">
        <v>-0.03023624420166016</v>
      </c>
      <c r="F29" s="2">
        <v>-0.03773021697998047</v>
      </c>
      <c r="G29" s="2">
        <v>-0.0330500602722168</v>
      </c>
      <c r="H29" s="2">
        <v>-0.0327000617980957</v>
      </c>
      <c r="I29" s="2">
        <v>-0.03487586975097656</v>
      </c>
      <c r="J29" s="2">
        <v>-0.03830957412719727</v>
      </c>
      <c r="K29" s="2">
        <v>-0.02108669281005859</v>
      </c>
      <c r="L29" s="2">
        <v>-0.03005886077880859</v>
      </c>
      <c r="M29" s="2">
        <v>-0.03331661224365234</v>
      </c>
      <c r="N29" s="2">
        <v>-0.04589176177978516</v>
      </c>
      <c r="O29" s="2">
        <v>-0.05472373962402344</v>
      </c>
      <c r="P29" s="2">
        <v>-0.06783771514892578</v>
      </c>
      <c r="Q29" s="2">
        <v>-0.05480813980102539</v>
      </c>
      <c r="R29" s="2">
        <v>-0.06616544723510742</v>
      </c>
      <c r="S29" s="2">
        <v>-0.0632171630859375</v>
      </c>
      <c r="T29" s="2">
        <v>-0.05171775817871094</v>
      </c>
      <c r="U29" s="2">
        <v>-0.02973270416259766</v>
      </c>
      <c r="V29" s="2">
        <v>-0.03170013427734375</v>
      </c>
      <c r="W29" s="2">
        <v>-0.03694534301757812</v>
      </c>
      <c r="X29" s="2">
        <v>-0.04378890991210938</v>
      </c>
      <c r="Y29" s="2">
        <v>-0.03521251678466797</v>
      </c>
      <c r="Z29" s="2">
        <v>-0.02948570251464844</v>
      </c>
      <c r="AA29" s="2">
        <v>-0.01820755004882812</v>
      </c>
    </row>
    <row r="30" spans="1:27">
      <c r="A30">
        <v>39775</v>
      </c>
      <c r="B30" t="s">
        <v>27</v>
      </c>
      <c r="C30" t="s">
        <v>82</v>
      </c>
      <c r="D30" s="2">
        <v>-0.02538108825683594</v>
      </c>
      <c r="E30" s="2">
        <v>-0.02787590026855469</v>
      </c>
      <c r="F30" s="2">
        <v>-0.03474855422973633</v>
      </c>
      <c r="G30" s="2">
        <v>-0.03036022186279297</v>
      </c>
      <c r="H30" s="2">
        <v>-0.03008747100830078</v>
      </c>
      <c r="I30" s="2">
        <v>-0.03247880935668945</v>
      </c>
      <c r="J30" s="2">
        <v>-0.03634119033813477</v>
      </c>
      <c r="K30" s="2">
        <v>-0.02147293090820312</v>
      </c>
      <c r="L30" s="2">
        <v>-0.03214740753173828</v>
      </c>
      <c r="M30" s="2">
        <v>-0.03517246246337891</v>
      </c>
      <c r="N30" s="2">
        <v>-0.04567146301269531</v>
      </c>
      <c r="O30" s="2">
        <v>-0.05330562591552734</v>
      </c>
      <c r="P30" s="2">
        <v>-0.06469488143920898</v>
      </c>
      <c r="Q30" s="2">
        <v>-0.05104494094848633</v>
      </c>
      <c r="R30" s="2">
        <v>-0.06256866455078125</v>
      </c>
      <c r="S30" s="2">
        <v>-0.06032848358154297</v>
      </c>
      <c r="T30" s="2">
        <v>-0.05015802383422852</v>
      </c>
      <c r="U30" s="2">
        <v>-0.03088569641113281</v>
      </c>
      <c r="V30" s="2">
        <v>-0.03345680236816406</v>
      </c>
      <c r="W30" s="2">
        <v>-0.03871440887451172</v>
      </c>
      <c r="X30" s="2">
        <v>-0.04619789123535156</v>
      </c>
      <c r="Y30" s="2">
        <v>-0.03704833984375</v>
      </c>
      <c r="Z30" s="2">
        <v>-0.03035831451416016</v>
      </c>
      <c r="AA30" s="2">
        <v>-0.01824951171875</v>
      </c>
    </row>
    <row r="31" spans="1:27">
      <c r="A31">
        <v>39910</v>
      </c>
      <c r="B31" t="s">
        <v>28</v>
      </c>
      <c r="C31" t="s">
        <v>82</v>
      </c>
      <c r="D31" s="2">
        <v>-0.02543544769287109</v>
      </c>
      <c r="E31" s="2">
        <v>-0.02896213531494141</v>
      </c>
      <c r="F31" s="2">
        <v>-0.03642177581787109</v>
      </c>
      <c r="G31" s="2">
        <v>-0.03182220458984375</v>
      </c>
      <c r="H31" s="2">
        <v>-0.03152847290039062</v>
      </c>
      <c r="I31" s="2">
        <v>-0.03368854522705078</v>
      </c>
      <c r="J31" s="2">
        <v>-0.03716278076171875</v>
      </c>
      <c r="K31" s="2">
        <v>-0.02031230926513672</v>
      </c>
      <c r="L31" s="2">
        <v>-0.02941036224365234</v>
      </c>
      <c r="M31" s="2">
        <v>-0.03238868713378906</v>
      </c>
      <c r="N31" s="2">
        <v>-0.04465389251708984</v>
      </c>
      <c r="O31" s="2">
        <v>-0.05323314666748047</v>
      </c>
      <c r="P31" s="2">
        <v>-0.0660243034362793</v>
      </c>
      <c r="Q31" s="2">
        <v>-0.05289888381958008</v>
      </c>
      <c r="R31" s="2">
        <v>-0.06429004669189453</v>
      </c>
      <c r="S31" s="2">
        <v>-0.06145954132080078</v>
      </c>
      <c r="T31" s="2">
        <v>-0.050262451171875</v>
      </c>
      <c r="U31" s="2">
        <v>-0.02878189086914062</v>
      </c>
      <c r="V31" s="2">
        <v>-0.03070735931396484</v>
      </c>
      <c r="W31" s="2">
        <v>-0.03588294982910156</v>
      </c>
      <c r="X31" s="2">
        <v>-0.04283237457275391</v>
      </c>
      <c r="Y31" s="2">
        <v>-0.03423023223876953</v>
      </c>
      <c r="Z31" s="2">
        <v>-0.02844715118408203</v>
      </c>
      <c r="AA31" s="2">
        <v>-0.01724815368652344</v>
      </c>
    </row>
    <row r="32" spans="1:27">
      <c r="A32">
        <v>39785</v>
      </c>
      <c r="B32" t="s">
        <v>29</v>
      </c>
      <c r="C32" t="s">
        <v>82</v>
      </c>
      <c r="D32" s="2">
        <v>-0.1489830017089844</v>
      </c>
      <c r="E32" s="2">
        <v>-0.1191720962524414</v>
      </c>
      <c r="F32" s="2">
        <v>-0.1175122261047363</v>
      </c>
      <c r="G32" s="2">
        <v>-0.1112833023071289</v>
      </c>
      <c r="H32" s="2">
        <v>-0.1083207130432129</v>
      </c>
      <c r="I32" s="2">
        <v>-0.1116828918457031</v>
      </c>
      <c r="J32" s="2">
        <v>-0.1398425102233887</v>
      </c>
      <c r="K32" s="2">
        <v>-0.177464485168457</v>
      </c>
      <c r="L32" s="2">
        <v>-0.2176408767700195</v>
      </c>
      <c r="M32" s="2">
        <v>-0.1902885437011719</v>
      </c>
      <c r="N32" s="2">
        <v>-0.1462621688842773</v>
      </c>
      <c r="O32" s="2">
        <v>-0.08629512786865234</v>
      </c>
      <c r="P32" s="2">
        <v>-0.06182241439819336</v>
      </c>
      <c r="Q32" s="2">
        <v>-0.03903532028198242</v>
      </c>
      <c r="R32" s="2">
        <v>-0.06462907791137695</v>
      </c>
      <c r="S32" s="2">
        <v>-0.0780792236328125</v>
      </c>
      <c r="T32" s="2">
        <v>-0.1151323318481445</v>
      </c>
      <c r="U32" s="2">
        <v>-0.1674108505249023</v>
      </c>
      <c r="V32" s="2">
        <v>-0.2045068740844727</v>
      </c>
      <c r="W32" s="2">
        <v>-0.2403335571289062</v>
      </c>
      <c r="X32" s="2">
        <v>-0.2614192962646484</v>
      </c>
      <c r="Y32" s="2">
        <v>-0.2599010467529297</v>
      </c>
      <c r="Z32" s="2">
        <v>-0.2354459762573242</v>
      </c>
      <c r="AA32" s="2">
        <v>-0.1779232025146484</v>
      </c>
    </row>
    <row r="33" spans="1:27">
      <c r="A33">
        <v>39795</v>
      </c>
      <c r="B33" t="s">
        <v>30</v>
      </c>
      <c r="C33" t="s">
        <v>82</v>
      </c>
      <c r="D33" s="2">
        <v>-0.05046653747558594</v>
      </c>
      <c r="E33" s="2">
        <v>-0.03562259674072266</v>
      </c>
      <c r="F33" s="2">
        <v>-0.04672670364379883</v>
      </c>
      <c r="G33" s="2">
        <v>-0.04404258728027344</v>
      </c>
      <c r="H33" s="2">
        <v>-0.04445648193359375</v>
      </c>
      <c r="I33" s="2">
        <v>-0.04467487335205078</v>
      </c>
      <c r="J33" s="2">
        <v>-0.04890346527099609</v>
      </c>
      <c r="K33" s="2">
        <v>-0.04242229461669922</v>
      </c>
      <c r="L33" s="2">
        <v>-0.04993057250976562</v>
      </c>
      <c r="M33" s="2">
        <v>-0.0438232421875</v>
      </c>
      <c r="N33" s="2">
        <v>-0.05174922943115234</v>
      </c>
      <c r="O33" s="2">
        <v>-0.03554439544677734</v>
      </c>
      <c r="P33" s="2">
        <v>-0.03107309341430664</v>
      </c>
      <c r="Q33" s="2">
        <v>-0.01153421401977539</v>
      </c>
      <c r="R33" s="2">
        <v>-0.03033828735351562</v>
      </c>
      <c r="S33" s="2">
        <v>-0.03372430801391602</v>
      </c>
      <c r="T33" s="2">
        <v>-0.03057384490966797</v>
      </c>
      <c r="U33" s="2">
        <v>-0.03740024566650391</v>
      </c>
      <c r="V33" s="2">
        <v>-0.04486083984375</v>
      </c>
      <c r="W33" s="2">
        <v>-0.04831504821777344</v>
      </c>
      <c r="X33" s="2">
        <v>-0.05088138580322266</v>
      </c>
      <c r="Y33" s="2">
        <v>-0.0518646240234375</v>
      </c>
      <c r="Z33" s="2">
        <v>-0.04926586151123047</v>
      </c>
      <c r="AA33" s="2">
        <v>-0.04172229766845703</v>
      </c>
    </row>
    <row r="34" spans="1:27">
      <c r="A34">
        <v>29795</v>
      </c>
      <c r="B34" t="s">
        <v>31</v>
      </c>
      <c r="C34" t="s">
        <v>82</v>
      </c>
      <c r="D34" s="2">
        <v>-0.07542228698730469</v>
      </c>
      <c r="E34" s="2">
        <v>-0.06163692474365234</v>
      </c>
      <c r="F34" s="2">
        <v>-0.06756687164306641</v>
      </c>
      <c r="G34" s="2">
        <v>-0.06644058227539062</v>
      </c>
      <c r="H34" s="2">
        <v>-0.06586885452270508</v>
      </c>
      <c r="I34" s="2">
        <v>-0.06671905517578125</v>
      </c>
      <c r="J34" s="2">
        <v>-0.07811784744262695</v>
      </c>
      <c r="K34" s="2">
        <v>-0.07439899444580078</v>
      </c>
      <c r="L34" s="2">
        <v>-0.09175300598144531</v>
      </c>
      <c r="M34" s="2">
        <v>-0.07965183258056641</v>
      </c>
      <c r="N34" s="2">
        <v>-0.06794357299804688</v>
      </c>
      <c r="O34" s="2">
        <v>-0.03710651397705078</v>
      </c>
      <c r="P34" s="2">
        <v>-0.03007841110229492</v>
      </c>
      <c r="Q34" s="2">
        <v>-0.01388454437255859</v>
      </c>
      <c r="R34" s="2">
        <v>-0.02951383590698242</v>
      </c>
      <c r="S34" s="2">
        <v>-0.03942441940307617</v>
      </c>
      <c r="T34" s="2">
        <v>-0.05312442779541016</v>
      </c>
      <c r="U34" s="2">
        <v>-0.07323265075683594</v>
      </c>
      <c r="V34" s="2">
        <v>-0.08726882934570312</v>
      </c>
      <c r="W34" s="2">
        <v>-0.1005992889404297</v>
      </c>
      <c r="X34" s="2">
        <v>-0.1093301773071289</v>
      </c>
      <c r="Y34" s="2">
        <v>-0.104823112487793</v>
      </c>
      <c r="Z34" s="2">
        <v>-0.09599781036376953</v>
      </c>
      <c r="AA34" s="2">
        <v>-0.07542133331298828</v>
      </c>
    </row>
    <row r="35" spans="1:27">
      <c r="A35">
        <v>39800</v>
      </c>
      <c r="B35" t="s">
        <v>32</v>
      </c>
      <c r="C35" t="s">
        <v>82</v>
      </c>
      <c r="D35" s="2">
        <v>-0.08691501617431641</v>
      </c>
      <c r="E35" s="2">
        <v>-0.06905078887939453</v>
      </c>
      <c r="F35" s="2">
        <v>-0.07390928268432617</v>
      </c>
      <c r="G35" s="2">
        <v>-0.07229232788085938</v>
      </c>
      <c r="H35" s="2">
        <v>-0.0713047981262207</v>
      </c>
      <c r="I35" s="2">
        <v>-0.07236146926879883</v>
      </c>
      <c r="J35" s="2">
        <v>-0.08710193634033203</v>
      </c>
      <c r="K35" s="2">
        <v>-0.09048748016357422</v>
      </c>
      <c r="L35" s="2">
        <v>-0.1118927001953125</v>
      </c>
      <c r="M35" s="2">
        <v>-0.09637737274169922</v>
      </c>
      <c r="N35" s="2">
        <v>-0.07938289642333984</v>
      </c>
      <c r="O35" s="2">
        <v>-0.04235172271728516</v>
      </c>
      <c r="P35" s="2">
        <v>-0.03209018707275391</v>
      </c>
      <c r="Q35" s="2">
        <v>-0.01516008377075195</v>
      </c>
      <c r="R35" s="2">
        <v>-0.03257417678833008</v>
      </c>
      <c r="S35" s="2">
        <v>-0.04279422760009766</v>
      </c>
      <c r="T35" s="2">
        <v>-0.06100273132324219</v>
      </c>
      <c r="U35" s="2">
        <v>-0.0875396728515625</v>
      </c>
      <c r="V35" s="2">
        <v>-0.1047658920288086</v>
      </c>
      <c r="W35" s="2">
        <v>-0.1226663589477539</v>
      </c>
      <c r="X35" s="2">
        <v>-0.1337337493896484</v>
      </c>
      <c r="Y35" s="2">
        <v>-0.130467414855957</v>
      </c>
      <c r="Z35" s="2">
        <v>-0.1190786361694336</v>
      </c>
      <c r="AA35" s="2">
        <v>-0.09189128875732422</v>
      </c>
    </row>
    <row r="36" spans="1:27">
      <c r="A36">
        <v>39805</v>
      </c>
      <c r="B36" t="s">
        <v>33</v>
      </c>
      <c r="C36" t="s">
        <v>82</v>
      </c>
      <c r="D36" s="2">
        <v>-0.2010679244995117</v>
      </c>
      <c r="E36" s="2">
        <v>-0.1710019111633301</v>
      </c>
      <c r="F36" s="2">
        <v>-0.1736974716186523</v>
      </c>
      <c r="G36" s="2">
        <v>-0.169257640838623</v>
      </c>
      <c r="H36" s="2">
        <v>-0.1688108444213867</v>
      </c>
      <c r="I36" s="2">
        <v>-0.1708264350891113</v>
      </c>
      <c r="J36" s="2">
        <v>-0.1837430000305176</v>
      </c>
      <c r="K36" s="2">
        <v>-0.2074136734008789</v>
      </c>
      <c r="L36" s="2">
        <v>-0.2368030548095703</v>
      </c>
      <c r="M36" s="2">
        <v>-0.2241802215576172</v>
      </c>
      <c r="N36" s="2">
        <v>-0.182215690612793</v>
      </c>
      <c r="O36" s="2">
        <v>-0.1167364120483398</v>
      </c>
      <c r="P36" s="2">
        <v>-0.08933401107788086</v>
      </c>
      <c r="Q36" s="2">
        <v>-0.05892705917358398</v>
      </c>
      <c r="R36" s="2">
        <v>-0.07480192184448242</v>
      </c>
      <c r="S36" s="2">
        <v>-0.09257030487060547</v>
      </c>
      <c r="T36" s="2">
        <v>-0.1243500709533691</v>
      </c>
      <c r="U36" s="2">
        <v>-0.1852083206176758</v>
      </c>
      <c r="V36" s="2">
        <v>-0.227360725402832</v>
      </c>
      <c r="W36" s="2">
        <v>-0.2437534332275391</v>
      </c>
      <c r="X36" s="2">
        <v>-0.2576799392700195</v>
      </c>
      <c r="Y36" s="2">
        <v>-0.2607746124267578</v>
      </c>
      <c r="Z36" s="2">
        <v>-0.2462806701660156</v>
      </c>
      <c r="AA36" s="2">
        <v>-0.2105531692504883</v>
      </c>
    </row>
    <row r="37" spans="1:27">
      <c r="A37">
        <v>39810</v>
      </c>
      <c r="B37" t="s">
        <v>34</v>
      </c>
      <c r="C37" t="s">
        <v>82</v>
      </c>
      <c r="D37" s="2">
        <v>-0.1480064392089844</v>
      </c>
      <c r="E37" s="2">
        <v>-0.1217365264892578</v>
      </c>
      <c r="F37" s="2">
        <v>-0.1214303970336914</v>
      </c>
      <c r="G37" s="2">
        <v>-0.1202950477600098</v>
      </c>
      <c r="H37" s="2">
        <v>-0.1184525489807129</v>
      </c>
      <c r="I37" s="2">
        <v>-0.1186184883117676</v>
      </c>
      <c r="J37" s="2">
        <v>-0.1408958435058594</v>
      </c>
      <c r="K37" s="2">
        <v>-0.1565160751342773</v>
      </c>
      <c r="L37" s="2">
        <v>-0.1950922012329102</v>
      </c>
      <c r="M37" s="2">
        <v>-0.1716489791870117</v>
      </c>
      <c r="N37" s="2">
        <v>-0.1213417053222656</v>
      </c>
      <c r="O37" s="2">
        <v>-0.04995441436767578</v>
      </c>
      <c r="P37" s="2">
        <v>-0.02632761001586914</v>
      </c>
      <c r="Q37" s="2">
        <v>-0.004984378814697266</v>
      </c>
      <c r="R37" s="2">
        <v>-0.02083683013916016</v>
      </c>
      <c r="S37" s="2">
        <v>-0.04946994781494141</v>
      </c>
      <c r="T37" s="2">
        <v>-0.09192705154418945</v>
      </c>
      <c r="U37" s="2">
        <v>-0.1557559967041016</v>
      </c>
      <c r="V37" s="2">
        <v>-0.1939096450805664</v>
      </c>
      <c r="W37" s="2">
        <v>-0.2183523178100586</v>
      </c>
      <c r="X37" s="2">
        <v>-0.2345762252807617</v>
      </c>
      <c r="Y37" s="2">
        <v>-0.22589111328125</v>
      </c>
      <c r="Z37" s="2">
        <v>-0.2045173645019531</v>
      </c>
      <c r="AA37" s="2">
        <v>-0.1636753082275391</v>
      </c>
    </row>
    <row r="38" spans="1:27">
      <c r="A38">
        <v>39815</v>
      </c>
      <c r="B38" t="s">
        <v>35</v>
      </c>
      <c r="C38" t="s">
        <v>82</v>
      </c>
      <c r="D38" s="2">
        <v>-0.01261425018310547</v>
      </c>
      <c r="E38" s="2">
        <v>-0.005903244018554688</v>
      </c>
      <c r="F38" s="2">
        <v>-0.01725482940673828</v>
      </c>
      <c r="G38" s="2">
        <v>-0.01467609405517578</v>
      </c>
      <c r="H38" s="2">
        <v>-0.01494932174682617</v>
      </c>
      <c r="I38" s="2">
        <v>-0.01609420776367188</v>
      </c>
      <c r="J38" s="2">
        <v>-0.01930618286132812</v>
      </c>
      <c r="K38" s="2">
        <v>-0.00656890869140625</v>
      </c>
      <c r="L38" s="2">
        <v>-0.01017665863037109</v>
      </c>
      <c r="M38" s="2">
        <v>-0.004296302795410156</v>
      </c>
      <c r="N38" s="2">
        <v>-0.01458930969238281</v>
      </c>
      <c r="O38" s="2">
        <v>-0.01045703887939453</v>
      </c>
      <c r="P38" s="2">
        <v>-0.01390695571899414</v>
      </c>
      <c r="Q38" s="2">
        <v>0.002539157867431641</v>
      </c>
      <c r="R38" s="2">
        <v>-0.0131072998046875</v>
      </c>
      <c r="S38" s="2">
        <v>-0.01342010498046875</v>
      </c>
      <c r="T38" s="2">
        <v>-0.007739543914794922</v>
      </c>
      <c r="U38" s="2">
        <v>-0.003082275390625</v>
      </c>
      <c r="V38" s="2">
        <v>-0.006200790405273438</v>
      </c>
      <c r="W38" s="2">
        <v>-0.01021099090576172</v>
      </c>
      <c r="X38" s="2">
        <v>-0.01106834411621094</v>
      </c>
      <c r="Y38" s="2">
        <v>-0.008912086486816406</v>
      </c>
      <c r="Z38" s="2">
        <v>-0.006887435913085938</v>
      </c>
      <c r="AA38" s="2">
        <v>-0.001139640808105469</v>
      </c>
    </row>
    <row r="39" spans="1:27">
      <c r="A39">
        <v>29820</v>
      </c>
      <c r="B39" t="s">
        <v>36</v>
      </c>
      <c r="C39" t="s">
        <v>82</v>
      </c>
      <c r="D39" s="2">
        <v>-0.1022100448608398</v>
      </c>
      <c r="E39" s="2">
        <v>-0.07058906555175781</v>
      </c>
      <c r="F39" s="2">
        <v>-0.06566905975341797</v>
      </c>
      <c r="G39" s="2">
        <v>-0.1020159721374512</v>
      </c>
      <c r="H39" s="2">
        <v>-0.1023669242858887</v>
      </c>
      <c r="I39" s="2">
        <v>-0.1038188934326172</v>
      </c>
      <c r="J39" s="2">
        <v>-0.1427779197692871</v>
      </c>
      <c r="K39" s="2">
        <v>-0.1138935089111328</v>
      </c>
      <c r="L39" s="2">
        <v>-0.1471195220947266</v>
      </c>
      <c r="M39" s="2">
        <v>-0.1238479614257812</v>
      </c>
      <c r="N39" s="2">
        <v>-0.1256313323974609</v>
      </c>
      <c r="O39" s="2">
        <v>-0.01029300689697266</v>
      </c>
      <c r="P39" s="2">
        <v>0.006378173828125</v>
      </c>
      <c r="Q39" s="2">
        <v>0.003419399261474609</v>
      </c>
      <c r="R39" s="2">
        <v>-0.009127140045166016</v>
      </c>
      <c r="S39" s="2">
        <v>-0.02123880386352539</v>
      </c>
      <c r="T39" s="2">
        <v>-0.08876562118530273</v>
      </c>
      <c r="U39" s="2">
        <v>-0.138493537902832</v>
      </c>
      <c r="V39" s="2">
        <v>-0.1185569763183594</v>
      </c>
      <c r="W39" s="2">
        <v>-0.1638154983520508</v>
      </c>
      <c r="X39" s="2">
        <v>-0.1824769973754883</v>
      </c>
      <c r="Y39" s="2">
        <v>-0.1712522506713867</v>
      </c>
      <c r="Z39" s="2">
        <v>-0.160344123840332</v>
      </c>
      <c r="AA39" s="2">
        <v>-0.1087484359741211</v>
      </c>
    </row>
    <row r="40" spans="1:27">
      <c r="A40">
        <v>39825</v>
      </c>
      <c r="B40" t="s">
        <v>37</v>
      </c>
      <c r="C40" t="s">
        <v>82</v>
      </c>
      <c r="D40" s="2">
        <v>-0.1832418441772461</v>
      </c>
      <c r="E40" s="2">
        <v>-0.1502962112426758</v>
      </c>
      <c r="F40" s="2">
        <v>-0.1465973854064941</v>
      </c>
      <c r="G40" s="2">
        <v>-0.1429224014282227</v>
      </c>
      <c r="H40" s="2">
        <v>-0.1404619216918945</v>
      </c>
      <c r="I40" s="2">
        <v>-0.1396088600158691</v>
      </c>
      <c r="J40" s="2">
        <v>-0.1665053367614746</v>
      </c>
      <c r="K40" s="2">
        <v>-0.1890716552734375</v>
      </c>
      <c r="L40" s="2">
        <v>-0.2396631240844727</v>
      </c>
      <c r="M40" s="2">
        <v>-0.2088899612426758</v>
      </c>
      <c r="N40" s="2">
        <v>-0.131291389465332</v>
      </c>
      <c r="O40" s="2">
        <v>-0.03918361663818359</v>
      </c>
      <c r="P40" s="2">
        <v>-0.004653453826904297</v>
      </c>
      <c r="Q40" s="2">
        <v>0.01730585098266602</v>
      </c>
      <c r="R40" s="2">
        <v>-0.002461433410644531</v>
      </c>
      <c r="S40" s="2">
        <v>-0.04034566879272461</v>
      </c>
      <c r="T40" s="2">
        <v>-0.1024675369262695</v>
      </c>
      <c r="U40" s="2">
        <v>-0.1906595230102539</v>
      </c>
      <c r="V40" s="2">
        <v>-0.2460393905639648</v>
      </c>
      <c r="W40" s="2">
        <v>-0.2759494781494141</v>
      </c>
      <c r="X40" s="2">
        <v>-0.2977561950683594</v>
      </c>
      <c r="Y40" s="2">
        <v>-0.2899103164672852</v>
      </c>
      <c r="Z40" s="2">
        <v>-0.2595281600952148</v>
      </c>
      <c r="AA40" s="2">
        <v>-0.2083730697631836</v>
      </c>
    </row>
    <row r="41" spans="1:27">
      <c r="A41">
        <v>39831</v>
      </c>
      <c r="B41" t="s">
        <v>38</v>
      </c>
      <c r="C41" t="s">
        <v>82</v>
      </c>
      <c r="D41" s="2">
        <v>-0.05225372314453125</v>
      </c>
      <c r="E41" s="2">
        <v>-0.03710126876831055</v>
      </c>
      <c r="F41" s="2">
        <v>-0.04803466796875</v>
      </c>
      <c r="G41" s="2">
        <v>-0.04526853561401367</v>
      </c>
      <c r="H41" s="2">
        <v>-0.04566478729248047</v>
      </c>
      <c r="I41" s="2">
        <v>-0.04589557647705078</v>
      </c>
      <c r="J41" s="2">
        <v>-0.05031824111938477</v>
      </c>
      <c r="K41" s="2">
        <v>-0.04430866241455078</v>
      </c>
      <c r="L41" s="2">
        <v>-0.05216789245605469</v>
      </c>
      <c r="M41" s="2">
        <v>-0.04609107971191406</v>
      </c>
      <c r="N41" s="2">
        <v>-0.05399703979492188</v>
      </c>
      <c r="O41" s="2">
        <v>-0.03755378723144531</v>
      </c>
      <c r="P41" s="2">
        <v>-0.03291559219360352</v>
      </c>
      <c r="Q41" s="2">
        <v>-0.01332998275756836</v>
      </c>
      <c r="R41" s="2">
        <v>-0.03222084045410156</v>
      </c>
      <c r="S41" s="2">
        <v>-0.03561830520629883</v>
      </c>
      <c r="T41" s="2">
        <v>-0.03250026702880859</v>
      </c>
      <c r="U41" s="2">
        <v>-0.03956222534179688</v>
      </c>
      <c r="V41" s="2">
        <v>-0.04738330841064453</v>
      </c>
      <c r="W41" s="2">
        <v>-0.05099964141845703</v>
      </c>
      <c r="X41" s="2">
        <v>-0.05376148223876953</v>
      </c>
      <c r="Y41" s="2">
        <v>-0.05478668212890625</v>
      </c>
      <c r="Z41" s="2">
        <v>-0.05195903778076172</v>
      </c>
      <c r="AA41" s="2">
        <v>-0.04398441314697266</v>
      </c>
    </row>
    <row r="42" spans="1:27">
      <c r="A42">
        <v>29715</v>
      </c>
      <c r="B42" t="s">
        <v>39</v>
      </c>
      <c r="C42" t="s">
        <v>82</v>
      </c>
      <c r="D42" s="2">
        <v>-0.08017349243164062</v>
      </c>
      <c r="E42" s="2">
        <v>-0.06540155410766602</v>
      </c>
      <c r="F42" s="2">
        <v>-0.07093286514282227</v>
      </c>
      <c r="G42" s="2">
        <v>-0.06969118118286133</v>
      </c>
      <c r="H42" s="2">
        <v>-0.06889867782592773</v>
      </c>
      <c r="I42" s="2">
        <v>-0.06979608535766602</v>
      </c>
      <c r="J42" s="2">
        <v>-0.08188295364379883</v>
      </c>
      <c r="K42" s="2">
        <v>-0.07959938049316406</v>
      </c>
      <c r="L42" s="2">
        <v>-0.09831142425537109</v>
      </c>
      <c r="M42" s="2">
        <v>-0.08534812927246094</v>
      </c>
      <c r="N42" s="2">
        <v>-0.07176876068115234</v>
      </c>
      <c r="O42" s="2">
        <v>-0.03903102874755859</v>
      </c>
      <c r="P42" s="2">
        <v>-0.03079557418823242</v>
      </c>
      <c r="Q42" s="2">
        <v>-0.01463890075683594</v>
      </c>
      <c r="R42" s="2">
        <v>-0.030609130859375</v>
      </c>
      <c r="S42" s="2">
        <v>-0.04106712341308594</v>
      </c>
      <c r="T42" s="2">
        <v>-0.05605888366699219</v>
      </c>
      <c r="U42" s="2">
        <v>-0.07833290100097656</v>
      </c>
      <c r="V42" s="2">
        <v>-0.09376430511474609</v>
      </c>
      <c r="W42" s="2">
        <v>-0.1079816818237305</v>
      </c>
      <c r="X42" s="2">
        <v>-0.1175336837768555</v>
      </c>
      <c r="Y42" s="2">
        <v>-0.1131649017333984</v>
      </c>
      <c r="Z42" s="2">
        <v>-0.1035270690917969</v>
      </c>
      <c r="AA42" s="2">
        <v>-0.08146572113037109</v>
      </c>
    </row>
    <row r="43" spans="1:27">
      <c r="A43">
        <v>39840</v>
      </c>
      <c r="B43" t="s">
        <v>40</v>
      </c>
      <c r="C43" t="s">
        <v>82</v>
      </c>
      <c r="D43" s="2">
        <v>-0.02600669860839844</v>
      </c>
      <c r="E43" s="2">
        <v>-0.02764797210693359</v>
      </c>
      <c r="F43" s="2">
        <v>-0.03398609161376953</v>
      </c>
      <c r="G43" s="2">
        <v>-0.02956151962280273</v>
      </c>
      <c r="H43" s="2">
        <v>-0.02915000915527344</v>
      </c>
      <c r="I43" s="2">
        <v>-0.0317072868347168</v>
      </c>
      <c r="J43" s="2">
        <v>-0.03580379486083984</v>
      </c>
      <c r="K43" s="2">
        <v>-0.02215480804443359</v>
      </c>
      <c r="L43" s="2">
        <v>-0.03369045257568359</v>
      </c>
      <c r="M43" s="2">
        <v>-0.03729152679443359</v>
      </c>
      <c r="N43" s="2">
        <v>-0.04820537567138672</v>
      </c>
      <c r="O43" s="2">
        <v>-0.05514049530029297</v>
      </c>
      <c r="P43" s="2">
        <v>-0.06606817245483398</v>
      </c>
      <c r="Q43" s="2">
        <v>-0.05262374877929688</v>
      </c>
      <c r="R43" s="2">
        <v>-0.06408548355102539</v>
      </c>
      <c r="S43" s="2">
        <v>-0.06187534332275391</v>
      </c>
      <c r="T43" s="2">
        <v>-0.05202293395996094</v>
      </c>
      <c r="U43" s="2">
        <v>-0.03342437744140625</v>
      </c>
      <c r="V43" s="2">
        <v>-0.03659820556640625</v>
      </c>
      <c r="W43" s="2">
        <v>-0.04238224029541016</v>
      </c>
      <c r="X43" s="2">
        <v>-0.05016231536865234</v>
      </c>
      <c r="Y43" s="2">
        <v>-0.04066753387451172</v>
      </c>
      <c r="Z43" s="2">
        <v>-0.03304767608642578</v>
      </c>
      <c r="AA43" s="2">
        <v>-0.019989013671875</v>
      </c>
    </row>
    <row r="44" spans="1:27">
      <c r="A44">
        <v>39845</v>
      </c>
      <c r="B44" t="s">
        <v>41</v>
      </c>
      <c r="C44" t="s">
        <v>82</v>
      </c>
      <c r="D44" s="2">
        <v>-0.06997871398925781</v>
      </c>
      <c r="E44" s="2">
        <v>-0.05266618728637695</v>
      </c>
      <c r="F44" s="2">
        <v>-0.06242084503173828</v>
      </c>
      <c r="G44" s="2">
        <v>-0.05915927886962891</v>
      </c>
      <c r="H44" s="2">
        <v>-0.0594639778137207</v>
      </c>
      <c r="I44" s="2">
        <v>-0.05988359451293945</v>
      </c>
      <c r="J44" s="2">
        <v>-0.06591129302978516</v>
      </c>
      <c r="K44" s="2">
        <v>-0.06398487091064453</v>
      </c>
      <c r="L44" s="2">
        <v>-0.07503986358642578</v>
      </c>
      <c r="M44" s="2">
        <v>-0.06789493560791016</v>
      </c>
      <c r="N44" s="2">
        <v>-0.06911277770996094</v>
      </c>
      <c r="O44" s="2">
        <v>-0.04625415802001953</v>
      </c>
      <c r="P44" s="2">
        <v>-0.03770112991333008</v>
      </c>
      <c r="Q44" s="2">
        <v>-0.01648092269897461</v>
      </c>
      <c r="R44" s="2">
        <v>-0.03626537322998047</v>
      </c>
      <c r="S44" s="2">
        <v>-0.04217386245727539</v>
      </c>
      <c r="T44" s="2">
        <v>-0.04351091384887695</v>
      </c>
      <c r="U44" s="2">
        <v>-0.05764675140380859</v>
      </c>
      <c r="V44" s="2">
        <v>-0.07055091857910156</v>
      </c>
      <c r="W44" s="2">
        <v>-0.07637310028076172</v>
      </c>
      <c r="X44" s="2">
        <v>-0.08124542236328125</v>
      </c>
      <c r="Y44" s="2">
        <v>-0.08219051361083984</v>
      </c>
      <c r="Z44" s="2">
        <v>-0.07703876495361328</v>
      </c>
      <c r="AA44" s="2">
        <v>-0.06505107879638672</v>
      </c>
    </row>
    <row r="45" spans="1:27">
      <c r="A45">
        <v>29845</v>
      </c>
      <c r="B45" t="s">
        <v>42</v>
      </c>
      <c r="C45" t="s">
        <v>82</v>
      </c>
      <c r="D45" s="2">
        <v>-0.02409839630126953</v>
      </c>
      <c r="E45" s="2">
        <v>-0.01538944244384766</v>
      </c>
      <c r="F45" s="2">
        <v>-0.02689075469970703</v>
      </c>
      <c r="G45" s="2">
        <v>-0.02479267120361328</v>
      </c>
      <c r="H45" s="2">
        <v>-0.02506589889526367</v>
      </c>
      <c r="I45" s="2">
        <v>-0.02547931671142578</v>
      </c>
      <c r="J45" s="2">
        <v>-0.02849817276000977</v>
      </c>
      <c r="K45" s="2">
        <v>-0.01537990570068359</v>
      </c>
      <c r="L45" s="2">
        <v>-0.01992034912109375</v>
      </c>
      <c r="M45" s="2">
        <v>-0.01421546936035156</v>
      </c>
      <c r="N45" s="2">
        <v>-0.02421474456787109</v>
      </c>
      <c r="O45" s="2">
        <v>-0.01546287536621094</v>
      </c>
      <c r="P45" s="2">
        <v>-0.01672077178955078</v>
      </c>
      <c r="Q45" s="2">
        <v>-0.0001387596130371094</v>
      </c>
      <c r="R45" s="2">
        <v>-0.01603078842163086</v>
      </c>
      <c r="S45" s="2">
        <v>-0.01815557479858398</v>
      </c>
      <c r="T45" s="2">
        <v>-0.01351594924926758</v>
      </c>
      <c r="U45" s="2">
        <v>-0.01273441314697266</v>
      </c>
      <c r="V45" s="2">
        <v>-0.01505374908447266</v>
      </c>
      <c r="W45" s="2">
        <v>-0.01765632629394531</v>
      </c>
      <c r="X45" s="2">
        <v>-0.01861572265625</v>
      </c>
      <c r="Y45" s="2">
        <v>-0.01707839965820312</v>
      </c>
      <c r="Z45" s="2">
        <v>-0.01600742340087891</v>
      </c>
      <c r="AA45" s="2">
        <v>-0.01208877563476562</v>
      </c>
    </row>
    <row r="46" spans="1:27">
      <c r="A46">
        <v>39850</v>
      </c>
      <c r="B46" t="s">
        <v>43</v>
      </c>
      <c r="C46" t="s">
        <v>82</v>
      </c>
      <c r="D46" s="2">
        <v>-0.005283355712890625</v>
      </c>
      <c r="E46" s="2">
        <v>0.001913547515869141</v>
      </c>
      <c r="F46" s="2">
        <v>-0.01069211959838867</v>
      </c>
      <c r="G46" s="2">
        <v>-0.008561611175537109</v>
      </c>
      <c r="H46" s="2">
        <v>-0.009015083312988281</v>
      </c>
      <c r="I46" s="2">
        <v>-0.009740352630615234</v>
      </c>
      <c r="J46" s="2">
        <v>-0.01177358627319336</v>
      </c>
      <c r="K46" s="2">
        <v>0.002665519714355469</v>
      </c>
      <c r="L46" s="2">
        <v>0.00138092041015625</v>
      </c>
      <c r="M46" s="2">
        <v>0.0074462890625</v>
      </c>
      <c r="N46" s="2">
        <v>-0.005640983581542969</v>
      </c>
      <c r="O46" s="2">
        <v>-0.002180099487304688</v>
      </c>
      <c r="P46" s="2">
        <v>-0.005959510803222656</v>
      </c>
      <c r="Q46" s="2">
        <v>0.01035261154174805</v>
      </c>
      <c r="R46" s="2">
        <v>-0.005515575408935547</v>
      </c>
      <c r="S46" s="2">
        <v>-0.005116939544677734</v>
      </c>
      <c r="T46" s="2">
        <v>0.002001285552978516</v>
      </c>
      <c r="U46" s="2">
        <v>0.007360458374023438</v>
      </c>
      <c r="V46" s="2">
        <v>0.007015228271484375</v>
      </c>
      <c r="W46" s="2">
        <v>0.004693031311035156</v>
      </c>
      <c r="X46" s="2">
        <v>0.005084037780761719</v>
      </c>
      <c r="Y46" s="2">
        <v>0.0060882568359375</v>
      </c>
      <c r="Z46" s="2">
        <v>0.006099700927734375</v>
      </c>
      <c r="AA46" s="2">
        <v>0.008625030517578125</v>
      </c>
    </row>
    <row r="47" spans="1:27">
      <c r="A47">
        <v>39855</v>
      </c>
      <c r="B47" t="s">
        <v>44</v>
      </c>
      <c r="C47" t="s">
        <v>82</v>
      </c>
      <c r="D47" s="2">
        <v>-0.008934974670410156</v>
      </c>
      <c r="E47" s="2">
        <v>-0.03365325927734375</v>
      </c>
      <c r="F47" s="2">
        <v>-0.04534387588500977</v>
      </c>
      <c r="G47" s="2">
        <v>-0.03953790664672852</v>
      </c>
      <c r="H47" s="2">
        <v>-0.03935146331787109</v>
      </c>
      <c r="I47" s="2">
        <v>-0.04025697708129883</v>
      </c>
      <c r="J47" s="2">
        <v>-0.03664112091064453</v>
      </c>
      <c r="K47" s="2">
        <v>0.004076957702636719</v>
      </c>
      <c r="L47" s="2">
        <v>0.01618671417236328</v>
      </c>
      <c r="M47" s="2">
        <v>0.01552486419677734</v>
      </c>
      <c r="N47" s="2">
        <v>0.003911972045898438</v>
      </c>
      <c r="O47" s="2">
        <v>-0.01063251495361328</v>
      </c>
      <c r="P47" s="2">
        <v>-0.03671932220458984</v>
      </c>
      <c r="Q47" s="2">
        <v>-0.02583742141723633</v>
      </c>
      <c r="R47" s="2">
        <v>-0.03571224212646484</v>
      </c>
      <c r="S47" s="2">
        <v>-0.03168916702270508</v>
      </c>
      <c r="T47" s="2">
        <v>-0.01902055740356445</v>
      </c>
      <c r="U47" s="2">
        <v>0.01707363128662109</v>
      </c>
      <c r="V47" s="2">
        <v>0.01930141448974609</v>
      </c>
      <c r="W47" s="2">
        <v>0.01551342010498047</v>
      </c>
      <c r="X47" s="2">
        <v>0.01207447052001953</v>
      </c>
      <c r="Y47" s="2">
        <v>0.02071380615234375</v>
      </c>
      <c r="Z47" s="2">
        <v>0.01660442352294922</v>
      </c>
      <c r="AA47" s="2">
        <v>0.01583290100097656</v>
      </c>
    </row>
    <row r="48" spans="1:27">
      <c r="A48">
        <v>39860</v>
      </c>
      <c r="B48" t="s">
        <v>45</v>
      </c>
      <c r="C48" t="s">
        <v>82</v>
      </c>
      <c r="D48" s="2">
        <v>-0.1503915786743164</v>
      </c>
      <c r="E48" s="2">
        <v>-0.1176872253417969</v>
      </c>
      <c r="F48" s="2">
        <v>-0.1135272979736328</v>
      </c>
      <c r="G48" s="2">
        <v>-0.110346794128418</v>
      </c>
      <c r="H48" s="2">
        <v>-0.1072888374328613</v>
      </c>
      <c r="I48" s="2">
        <v>-0.1085677146911621</v>
      </c>
      <c r="J48" s="2">
        <v>-0.1379547119140625</v>
      </c>
      <c r="K48" s="2">
        <v>-0.1624727249145508</v>
      </c>
      <c r="L48" s="2">
        <v>-0.2081003189086914</v>
      </c>
      <c r="M48" s="2">
        <v>-0.1661272048950195</v>
      </c>
      <c r="N48" s="2">
        <v>-0.05869388580322266</v>
      </c>
      <c r="O48" s="2">
        <v>0.05933666229248047</v>
      </c>
      <c r="P48" s="2">
        <v>0.106226921081543</v>
      </c>
      <c r="Q48" s="2">
        <v>0.1283502578735352</v>
      </c>
      <c r="R48" s="2">
        <v>0.1071596145629883</v>
      </c>
      <c r="S48" s="2">
        <v>0.04086685180664062</v>
      </c>
      <c r="T48" s="2">
        <v>-0.03562402725219727</v>
      </c>
      <c r="U48" s="2">
        <v>-0.1521520614624023</v>
      </c>
      <c r="V48" s="2">
        <v>-0.2102785110473633</v>
      </c>
      <c r="W48" s="2">
        <v>-0.2411460876464844</v>
      </c>
      <c r="X48" s="2">
        <v>-0.2648153305053711</v>
      </c>
      <c r="Y48" s="2">
        <v>-0.2581672668457031</v>
      </c>
      <c r="Z48" s="2">
        <v>-0.2288417816162109</v>
      </c>
      <c r="AA48" s="2">
        <v>-0.1785268783569336</v>
      </c>
    </row>
    <row r="49" spans="1:27">
      <c r="A49">
        <v>39865</v>
      </c>
      <c r="B49" t="s">
        <v>46</v>
      </c>
      <c r="C49" t="s">
        <v>82</v>
      </c>
      <c r="D49" s="2">
        <v>-0.02316474914550781</v>
      </c>
      <c r="E49" s="2">
        <v>-0.02521800994873047</v>
      </c>
      <c r="F49" s="2">
        <v>-0.03168153762817383</v>
      </c>
      <c r="G49" s="2">
        <v>-0.02777814865112305</v>
      </c>
      <c r="H49" s="2">
        <v>-0.02755212783813477</v>
      </c>
      <c r="I49" s="2">
        <v>-0.03027772903442383</v>
      </c>
      <c r="J49" s="2">
        <v>-0.03486871719360352</v>
      </c>
      <c r="K49" s="2">
        <v>-0.02219200134277344</v>
      </c>
      <c r="L49" s="2">
        <v>-0.03539943695068359</v>
      </c>
      <c r="M49" s="2">
        <v>-0.03830528259277344</v>
      </c>
      <c r="N49" s="2">
        <v>-0.04623317718505859</v>
      </c>
      <c r="O49" s="2">
        <v>-0.05063915252685547</v>
      </c>
      <c r="P49" s="2">
        <v>-0.05980062484741211</v>
      </c>
      <c r="Q49" s="2">
        <v>-0.0447540283203125</v>
      </c>
      <c r="R49" s="2">
        <v>-0.05621814727783203</v>
      </c>
      <c r="S49" s="2">
        <v>-0.05554533004760742</v>
      </c>
      <c r="T49" s="2">
        <v>-0.04772377014160156</v>
      </c>
      <c r="U49" s="2">
        <v>-0.03126239776611328</v>
      </c>
      <c r="V49" s="2">
        <v>-0.03408622741699219</v>
      </c>
      <c r="W49" s="2">
        <v>-0.03866863250732422</v>
      </c>
      <c r="X49" s="2">
        <v>-0.04661750793457031</v>
      </c>
      <c r="Y49" s="2">
        <v>-0.03672122955322266</v>
      </c>
      <c r="Z49" s="2">
        <v>-0.02924346923828125</v>
      </c>
      <c r="AA49" s="2">
        <v>-0.01676082611083984</v>
      </c>
    </row>
    <row r="50" spans="1:27">
      <c r="A50">
        <v>39870</v>
      </c>
      <c r="B50" t="s">
        <v>47</v>
      </c>
      <c r="C50" t="s">
        <v>82</v>
      </c>
      <c r="D50" s="2">
        <v>-0.1245689392089844</v>
      </c>
      <c r="E50" s="2">
        <v>-0.09885978698730469</v>
      </c>
      <c r="F50" s="2">
        <v>-0.0996699333190918</v>
      </c>
      <c r="G50" s="2">
        <v>-0.0963749885559082</v>
      </c>
      <c r="H50" s="2">
        <v>-0.09482765197753906</v>
      </c>
      <c r="I50" s="2">
        <v>-0.09588861465454102</v>
      </c>
      <c r="J50" s="2">
        <v>-0.114741325378418</v>
      </c>
      <c r="K50" s="2">
        <v>-0.1286449432373047</v>
      </c>
      <c r="L50" s="2">
        <v>-0.1660785675048828</v>
      </c>
      <c r="M50" s="2">
        <v>-0.1528196334838867</v>
      </c>
      <c r="N50" s="2">
        <v>-0.1293849945068359</v>
      </c>
      <c r="O50" s="2">
        <v>-0.08474254608154297</v>
      </c>
      <c r="P50" s="2">
        <v>-0.06863021850585938</v>
      </c>
      <c r="Q50" s="2">
        <v>-0.05104875564575195</v>
      </c>
      <c r="R50" s="2">
        <v>-0.06907987594604492</v>
      </c>
      <c r="S50" s="2">
        <v>-0.07988119125366211</v>
      </c>
      <c r="T50" s="2">
        <v>-0.1013007164001465</v>
      </c>
      <c r="U50" s="2">
        <v>-0.1338577270507812</v>
      </c>
      <c r="V50" s="2">
        <v>-0.1613140106201172</v>
      </c>
      <c r="W50" s="2">
        <v>-0.1856145858764648</v>
      </c>
      <c r="X50" s="2">
        <v>-0.2038459777832031</v>
      </c>
      <c r="Y50" s="2">
        <v>-0.1992340087890625</v>
      </c>
      <c r="Z50" s="2">
        <v>-0.1800346374511719</v>
      </c>
      <c r="AA50" s="2">
        <v>-0.1405267715454102</v>
      </c>
    </row>
    <row r="51" spans="1:27">
      <c r="A51">
        <v>39780</v>
      </c>
      <c r="B51" t="s">
        <v>48</v>
      </c>
      <c r="C51" t="s">
        <v>82</v>
      </c>
      <c r="D51" s="2">
        <v>-0.2468528747558594</v>
      </c>
      <c r="E51" s="2">
        <v>-0.2108063697814941</v>
      </c>
      <c r="F51" s="2">
        <v>-0.2006068229675293</v>
      </c>
      <c r="G51" s="2">
        <v>-0.1960077285766602</v>
      </c>
      <c r="H51" s="2">
        <v>-0.1930241584777832</v>
      </c>
      <c r="I51" s="2">
        <v>-0.1956868171691895</v>
      </c>
      <c r="J51" s="2">
        <v>-0.2239885330200195</v>
      </c>
      <c r="K51" s="2">
        <v>-0.2639951705932617</v>
      </c>
      <c r="L51" s="2">
        <v>-0.3175430297851562</v>
      </c>
      <c r="M51" s="2">
        <v>-0.290165901184082</v>
      </c>
      <c r="N51" s="2">
        <v>-0.1980304718017578</v>
      </c>
      <c r="O51" s="2">
        <v>-0.09211444854736328</v>
      </c>
      <c r="P51" s="2">
        <v>-0.0477147102355957</v>
      </c>
      <c r="Q51" s="2">
        <v>-0.01256418228149414</v>
      </c>
      <c r="R51" s="2">
        <v>-0.0374293327331543</v>
      </c>
      <c r="S51" s="2">
        <v>-0.08005809783935547</v>
      </c>
      <c r="T51" s="2">
        <v>-0.1475768089294434</v>
      </c>
      <c r="U51" s="2">
        <v>-0.2538642883300781</v>
      </c>
      <c r="V51" s="2">
        <v>-0.3282003402709961</v>
      </c>
      <c r="W51" s="2">
        <v>-0.3622198104858398</v>
      </c>
      <c r="X51" s="2">
        <v>-0.3861398696899414</v>
      </c>
      <c r="Y51" s="2">
        <v>-0.3789844512939453</v>
      </c>
      <c r="Z51" s="2">
        <v>-0.343379020690918</v>
      </c>
      <c r="AA51" s="2">
        <v>-0.2795209884643555</v>
      </c>
    </row>
    <row r="52" spans="1:27">
      <c r="A52">
        <v>39875</v>
      </c>
      <c r="B52" t="s">
        <v>49</v>
      </c>
      <c r="C52" t="s">
        <v>82</v>
      </c>
      <c r="D52" s="2">
        <v>-0.02139377593994141</v>
      </c>
      <c r="E52" s="2">
        <v>-0.02562427520751953</v>
      </c>
      <c r="F52" s="2">
        <v>-0.03363275527954102</v>
      </c>
      <c r="G52" s="2">
        <v>-0.02914333343505859</v>
      </c>
      <c r="H52" s="2">
        <v>-0.02901983261108398</v>
      </c>
      <c r="I52" s="2">
        <v>-0.03099203109741211</v>
      </c>
      <c r="J52" s="2">
        <v>-0.03393793106079102</v>
      </c>
      <c r="K52" s="2">
        <v>-0.01569366455078125</v>
      </c>
      <c r="L52" s="2">
        <v>-0.02307319641113281</v>
      </c>
      <c r="M52" s="2">
        <v>-0.02527236938476562</v>
      </c>
      <c r="N52" s="2">
        <v>-0.03767490386962891</v>
      </c>
      <c r="O52" s="2">
        <v>-0.04660987854003906</v>
      </c>
      <c r="P52" s="2">
        <v>-0.05987071990966797</v>
      </c>
      <c r="Q52" s="2">
        <v>-0.04686498641967773</v>
      </c>
      <c r="R52" s="2">
        <v>-0.05825376510620117</v>
      </c>
      <c r="S52" s="2">
        <v>-0.05541753768920898</v>
      </c>
      <c r="T52" s="2">
        <v>-0.04414224624633789</v>
      </c>
      <c r="U52" s="2">
        <v>-0.02231216430664062</v>
      </c>
      <c r="V52" s="2">
        <v>-0.02347946166992188</v>
      </c>
      <c r="W52" s="2">
        <v>-0.02831554412841797</v>
      </c>
      <c r="X52" s="2">
        <v>-0.03476333618164062</v>
      </c>
      <c r="Y52" s="2">
        <v>-0.02656269073486328</v>
      </c>
      <c r="Z52" s="2">
        <v>-0.02171230316162109</v>
      </c>
      <c r="AA52" s="2">
        <v>-0.01179218292236328</v>
      </c>
    </row>
    <row r="53" spans="1:27">
      <c r="A53">
        <v>39885</v>
      </c>
      <c r="B53" t="s">
        <v>50</v>
      </c>
      <c r="C53" t="s">
        <v>82</v>
      </c>
      <c r="D53" s="2">
        <v>-0.05954647064208984</v>
      </c>
      <c r="E53" s="2">
        <v>-0.04368877410888672</v>
      </c>
      <c r="F53" s="2">
        <v>-0.0542607307434082</v>
      </c>
      <c r="G53" s="2">
        <v>-0.05133962631225586</v>
      </c>
      <c r="H53" s="2">
        <v>-0.05177736282348633</v>
      </c>
      <c r="I53" s="2">
        <v>-0.052032470703125</v>
      </c>
      <c r="J53" s="2">
        <v>-0.05707359313964844</v>
      </c>
      <c r="K53" s="2">
        <v>-0.05240249633789062</v>
      </c>
      <c r="L53" s="2">
        <v>-0.06139087677001953</v>
      </c>
      <c r="M53" s="2">
        <v>-0.0548858642578125</v>
      </c>
      <c r="N53" s="2">
        <v>-0.06038856506347656</v>
      </c>
      <c r="O53" s="2">
        <v>-0.04168128967285156</v>
      </c>
      <c r="P53" s="2">
        <v>-0.03530406951904297</v>
      </c>
      <c r="Q53" s="2">
        <v>-0.0150456428527832</v>
      </c>
      <c r="R53" s="2">
        <v>-0.03473520278930664</v>
      </c>
      <c r="S53" s="2">
        <v>-0.03903865814208984</v>
      </c>
      <c r="T53" s="2">
        <v>-0.03738689422607422</v>
      </c>
      <c r="U53" s="2">
        <v>-0.04684829711914062</v>
      </c>
      <c r="V53" s="2">
        <v>-0.05654144287109375</v>
      </c>
      <c r="W53" s="2">
        <v>-0.06092071533203125</v>
      </c>
      <c r="X53" s="2">
        <v>-0.06447315216064453</v>
      </c>
      <c r="Y53" s="2">
        <v>-0.06547737121582031</v>
      </c>
      <c r="Z53" s="2">
        <v>-0.06186389923095703</v>
      </c>
      <c r="AA53" s="2">
        <v>-0.05236148834228516</v>
      </c>
    </row>
    <row r="54" spans="1:27">
      <c r="A54">
        <v>29935</v>
      </c>
      <c r="B54" t="s">
        <v>51</v>
      </c>
      <c r="C54" t="s">
        <v>82</v>
      </c>
      <c r="D54" s="2">
        <v>-0.008241653442382812</v>
      </c>
      <c r="E54" s="2">
        <v>-0.02965784072875977</v>
      </c>
      <c r="F54" s="2">
        <v>-0.04051780700683594</v>
      </c>
      <c r="G54" s="2">
        <v>-0.03535842895507812</v>
      </c>
      <c r="H54" s="2">
        <v>-0.03545904159545898</v>
      </c>
      <c r="I54" s="2">
        <v>-0.03660297393798828</v>
      </c>
      <c r="J54" s="2">
        <v>-0.03481483459472656</v>
      </c>
      <c r="K54" s="2">
        <v>0.001795768737792969</v>
      </c>
      <c r="L54" s="2">
        <v>0.01114082336425781</v>
      </c>
      <c r="M54" s="2">
        <v>0.01199245452880859</v>
      </c>
      <c r="N54" s="2">
        <v>0.003315925598144531</v>
      </c>
      <c r="O54" s="2">
        <v>-0.007811546325683594</v>
      </c>
      <c r="P54" s="2">
        <v>-0.03123331069946289</v>
      </c>
      <c r="Q54" s="2">
        <v>-0.01958370208740234</v>
      </c>
      <c r="R54" s="2">
        <v>-0.03068876266479492</v>
      </c>
      <c r="S54" s="2">
        <v>-0.02814960479736328</v>
      </c>
      <c r="T54" s="2">
        <v>-0.01836776733398438</v>
      </c>
      <c r="U54" s="2">
        <v>0.01263236999511719</v>
      </c>
      <c r="V54" s="2">
        <v>0.01506519317626953</v>
      </c>
      <c r="W54" s="2">
        <v>0.01245498657226562</v>
      </c>
      <c r="X54" s="2">
        <v>0.009633064270019531</v>
      </c>
      <c r="Y54" s="2">
        <v>0.01914024353027344</v>
      </c>
      <c r="Z54" s="2">
        <v>0.01467704772949219</v>
      </c>
      <c r="AA54" s="2">
        <v>0.01504230499267578</v>
      </c>
    </row>
    <row r="55" spans="1:27">
      <c r="A55">
        <v>29925</v>
      </c>
      <c r="B55" t="s">
        <v>52</v>
      </c>
      <c r="C55" t="s">
        <v>82</v>
      </c>
      <c r="D55" s="2">
        <v>-0.003027915954589844</v>
      </c>
      <c r="E55" s="2">
        <v>-0.02499294281005859</v>
      </c>
      <c r="F55" s="2">
        <v>-0.03650808334350586</v>
      </c>
      <c r="G55" s="2">
        <v>-0.03155136108398438</v>
      </c>
      <c r="H55" s="2">
        <v>-0.03173828125</v>
      </c>
      <c r="I55" s="2">
        <v>-0.03286027908325195</v>
      </c>
      <c r="J55" s="2">
        <v>-0.03063583374023438</v>
      </c>
      <c r="K55" s="2">
        <v>0.007513999938964844</v>
      </c>
      <c r="L55" s="2">
        <v>0.01760387420654297</v>
      </c>
      <c r="M55" s="2">
        <v>0.01904582977294922</v>
      </c>
      <c r="N55" s="2">
        <v>0.009722709655761719</v>
      </c>
      <c r="O55" s="2">
        <v>-0.002184867858886719</v>
      </c>
      <c r="P55" s="2">
        <v>-0.02597284317016602</v>
      </c>
      <c r="Q55" s="2">
        <v>-0.01453733444213867</v>
      </c>
      <c r="R55" s="2">
        <v>-0.02558803558349609</v>
      </c>
      <c r="S55" s="2">
        <v>-0.02272748947143555</v>
      </c>
      <c r="T55" s="2">
        <v>-0.01259517669677734</v>
      </c>
      <c r="U55" s="2">
        <v>0.0186920166015625</v>
      </c>
      <c r="V55" s="2">
        <v>0.02176856994628906</v>
      </c>
      <c r="W55" s="2">
        <v>0.01934623718261719</v>
      </c>
      <c r="X55" s="2">
        <v>0.01630020141601562</v>
      </c>
      <c r="Y55" s="2">
        <v>0.02479839324951172</v>
      </c>
      <c r="Z55" s="2">
        <v>0.02103137969970703</v>
      </c>
      <c r="AA55" s="2">
        <v>0.02091407775878906</v>
      </c>
    </row>
    <row r="56" spans="1:27">
      <c r="A56">
        <v>39945</v>
      </c>
      <c r="B56" t="s">
        <v>53</v>
      </c>
      <c r="C56" t="s">
        <v>82</v>
      </c>
      <c r="D56" s="2">
        <v>-0.007632255554199219</v>
      </c>
      <c r="E56" s="2">
        <v>-0.03256940841674805</v>
      </c>
      <c r="F56" s="2">
        <v>-0.04445075988769531</v>
      </c>
      <c r="G56" s="2">
        <v>-0.03873825073242188</v>
      </c>
      <c r="H56" s="2">
        <v>-0.03862905502319336</v>
      </c>
      <c r="I56" s="2">
        <v>-0.03950262069702148</v>
      </c>
      <c r="J56" s="2">
        <v>-0.03583478927612305</v>
      </c>
      <c r="K56" s="2">
        <v>0.005298614501953125</v>
      </c>
      <c r="L56" s="2">
        <v>0.01798915863037109</v>
      </c>
      <c r="M56" s="2">
        <v>0.01739215850830078</v>
      </c>
      <c r="N56" s="2">
        <v>0.005724906921386719</v>
      </c>
      <c r="O56" s="2">
        <v>-0.009058952331542969</v>
      </c>
      <c r="P56" s="2">
        <v>-0.03535795211791992</v>
      </c>
      <c r="Q56" s="2">
        <v>-0.0244755744934082</v>
      </c>
      <c r="R56" s="2">
        <v>-0.03440332412719727</v>
      </c>
      <c r="S56" s="2">
        <v>-0.03036737442016602</v>
      </c>
      <c r="T56" s="2">
        <v>-0.01766395568847656</v>
      </c>
      <c r="U56" s="2">
        <v>0.01860332489013672</v>
      </c>
      <c r="V56" s="2">
        <v>0.02137374877929688</v>
      </c>
      <c r="W56" s="2">
        <v>0.01792335510253906</v>
      </c>
      <c r="X56" s="2">
        <v>0.0147247314453125</v>
      </c>
      <c r="Y56" s="2">
        <v>0.02337169647216797</v>
      </c>
      <c r="Z56" s="2">
        <v>0.01888847351074219</v>
      </c>
      <c r="AA56" s="2">
        <v>0.01767253875732422</v>
      </c>
    </row>
    <row r="57" spans="1:27">
      <c r="A57">
        <v>39890</v>
      </c>
      <c r="B57" t="s">
        <v>54</v>
      </c>
      <c r="C57" t="s">
        <v>82</v>
      </c>
      <c r="D57" s="2">
        <v>-0.2819442749023438</v>
      </c>
      <c r="E57" s="2">
        <v>-0.2429347038269043</v>
      </c>
      <c r="F57" s="2">
        <v>-0.2303042411804199</v>
      </c>
      <c r="G57" s="2">
        <v>-0.2246599197387695</v>
      </c>
      <c r="H57" s="2">
        <v>-0.2209596633911133</v>
      </c>
      <c r="I57" s="2">
        <v>-0.2245140075683594</v>
      </c>
      <c r="J57" s="2">
        <v>-0.253819465637207</v>
      </c>
      <c r="K57" s="2">
        <v>-0.3012027740478516</v>
      </c>
      <c r="L57" s="2">
        <v>-0.3613224029541016</v>
      </c>
      <c r="M57" s="2">
        <v>-0.3275175094604492</v>
      </c>
      <c r="N57" s="2">
        <v>-0.2157316207885742</v>
      </c>
      <c r="O57" s="2">
        <v>-0.09545326232910156</v>
      </c>
      <c r="P57" s="2">
        <v>-0.04194879531860352</v>
      </c>
      <c r="Q57" s="2">
        <v>-0.0003066062927246094</v>
      </c>
      <c r="R57" s="2">
        <v>-0.02717828750610352</v>
      </c>
      <c r="S57" s="2">
        <v>-0.07406282424926758</v>
      </c>
      <c r="T57" s="2">
        <v>-0.1555271148681641</v>
      </c>
      <c r="U57" s="2">
        <v>-0.2825460433959961</v>
      </c>
      <c r="V57" s="2">
        <v>-0.3714189529418945</v>
      </c>
      <c r="W57" s="2">
        <v>-0.4055185317993164</v>
      </c>
      <c r="X57" s="2">
        <v>-0.4325847625732422</v>
      </c>
      <c r="Y57" s="2">
        <v>-0.4282732009887695</v>
      </c>
      <c r="Z57" s="2">
        <v>-0.3873291015625</v>
      </c>
      <c r="AA57" s="2">
        <v>-0.3180074691772461</v>
      </c>
    </row>
    <row r="58" spans="1:27">
      <c r="A58">
        <v>39880</v>
      </c>
      <c r="B58" t="s">
        <v>55</v>
      </c>
      <c r="C58" t="s">
        <v>82</v>
      </c>
      <c r="D58" s="2">
        <v>-0.1113090515136719</v>
      </c>
      <c r="E58" s="2">
        <v>-0.0895538330078125</v>
      </c>
      <c r="F58" s="2">
        <v>-0.09183216094970703</v>
      </c>
      <c r="G58" s="2">
        <v>-0.08943271636962891</v>
      </c>
      <c r="H58" s="2">
        <v>-0.08763885498046875</v>
      </c>
      <c r="I58" s="2">
        <v>-0.08889579772949219</v>
      </c>
      <c r="J58" s="2">
        <v>-0.1068110466003418</v>
      </c>
      <c r="K58" s="2">
        <v>-0.1166963577270508</v>
      </c>
      <c r="L58" s="2">
        <v>-0.1457233428955078</v>
      </c>
      <c r="M58" s="2">
        <v>-0.1291313171386719</v>
      </c>
      <c r="N58" s="2">
        <v>-0.1057529449462891</v>
      </c>
      <c r="O58" s="2">
        <v>-0.06274509429931641</v>
      </c>
      <c r="P58" s="2">
        <v>-0.04878711700439453</v>
      </c>
      <c r="Q58" s="2">
        <v>-0.03207778930664062</v>
      </c>
      <c r="R58" s="2">
        <v>-0.04984474182128906</v>
      </c>
      <c r="S58" s="2">
        <v>-0.0611872673034668</v>
      </c>
      <c r="T58" s="2">
        <v>-0.08314847946166992</v>
      </c>
      <c r="U58" s="2">
        <v>-0.1160812377929688</v>
      </c>
      <c r="V58" s="2">
        <v>-0.1393051147460938</v>
      </c>
      <c r="W58" s="2">
        <v>-0.1616086959838867</v>
      </c>
      <c r="X58" s="2">
        <v>-0.1765384674072266</v>
      </c>
      <c r="Y58" s="2">
        <v>-0.1731691360473633</v>
      </c>
      <c r="Z58" s="2">
        <v>-0.1566543579101562</v>
      </c>
      <c r="AA58" s="2">
        <v>-0.1228418350219727</v>
      </c>
    </row>
    <row r="59" spans="1:27">
      <c r="A59">
        <v>39891</v>
      </c>
      <c r="B59" t="s">
        <v>56</v>
      </c>
      <c r="C59" t="s">
        <v>82</v>
      </c>
      <c r="D59" s="2">
        <v>-0.0008401870727539062</v>
      </c>
      <c r="E59" s="2">
        <v>-0.003148555755615234</v>
      </c>
      <c r="F59" s="2">
        <v>-0.01080894470214844</v>
      </c>
      <c r="G59" s="2">
        <v>-0.008357048034667969</v>
      </c>
      <c r="H59" s="2">
        <v>-0.009264945983886719</v>
      </c>
      <c r="I59" s="2">
        <v>-0.01140785217285156</v>
      </c>
      <c r="J59" s="2">
        <v>-0.01321554183959961</v>
      </c>
      <c r="K59" s="2">
        <v>0.003602027893066406</v>
      </c>
      <c r="L59" s="2">
        <v>-0.003495216369628906</v>
      </c>
      <c r="M59" s="2">
        <v>-0.00504302978515625</v>
      </c>
      <c r="N59" s="2">
        <v>-0.01265239715576172</v>
      </c>
      <c r="O59" s="2">
        <v>-0.01645851135253906</v>
      </c>
      <c r="P59" s="2">
        <v>-0.02410650253295898</v>
      </c>
      <c r="Q59" s="2">
        <v>-0.01045989990234375</v>
      </c>
      <c r="R59" s="2">
        <v>-0.0220799446105957</v>
      </c>
      <c r="S59" s="2">
        <v>-0.02171754837036133</v>
      </c>
      <c r="T59" s="2">
        <v>-0.01604938507080078</v>
      </c>
      <c r="U59" s="2">
        <v>-0.0029754638671875</v>
      </c>
      <c r="V59" s="2">
        <v>-0.005532264709472656</v>
      </c>
      <c r="W59" s="2">
        <v>-0.009705543518066406</v>
      </c>
      <c r="X59" s="2">
        <v>-0.01545238494873047</v>
      </c>
      <c r="Y59" s="2">
        <v>-0.004773139953613281</v>
      </c>
      <c r="Z59" s="2">
        <v>4.673004150390625E-05</v>
      </c>
      <c r="AA59" s="2">
        <v>0.008245468139648438</v>
      </c>
    </row>
    <row r="60" spans="1:27">
      <c r="A60">
        <v>29930</v>
      </c>
      <c r="B60" t="s">
        <v>57</v>
      </c>
      <c r="C60" t="s">
        <v>82</v>
      </c>
      <c r="D60" s="2">
        <v>-0.08026885986328125</v>
      </c>
      <c r="E60" s="2">
        <v>-0.06547117233276367</v>
      </c>
      <c r="F60" s="2">
        <v>-0.07099390029907227</v>
      </c>
      <c r="G60" s="2">
        <v>-0.06975078582763672</v>
      </c>
      <c r="H60" s="2">
        <v>-0.0689544677734375</v>
      </c>
      <c r="I60" s="2">
        <v>-0.06985092163085938</v>
      </c>
      <c r="J60" s="2">
        <v>-0.08195209503173828</v>
      </c>
      <c r="K60" s="2">
        <v>-0.07969474792480469</v>
      </c>
      <c r="L60" s="2">
        <v>-0.09843349456787109</v>
      </c>
      <c r="M60" s="2">
        <v>-0.08545494079589844</v>
      </c>
      <c r="N60" s="2">
        <v>-0.07183837890625</v>
      </c>
      <c r="O60" s="2">
        <v>-0.03906345367431641</v>
      </c>
      <c r="P60" s="2">
        <v>-0.03080511093139648</v>
      </c>
      <c r="Q60" s="2">
        <v>-0.01464939117431641</v>
      </c>
      <c r="R60" s="2">
        <v>-0.03062534332275391</v>
      </c>
      <c r="S60" s="2">
        <v>-0.0410919189453125</v>
      </c>
      <c r="T60" s="2">
        <v>-0.05611133575439453</v>
      </c>
      <c r="U60" s="2">
        <v>-0.07842826843261719</v>
      </c>
      <c r="V60" s="2">
        <v>-0.09388637542724609</v>
      </c>
      <c r="W60" s="2">
        <v>-0.1081209182739258</v>
      </c>
      <c r="X60" s="2">
        <v>-0.1176776885986328</v>
      </c>
      <c r="Y60" s="2">
        <v>-0.1133222579956055</v>
      </c>
      <c r="Z60" s="2">
        <v>-0.103668212890625</v>
      </c>
      <c r="AA60" s="2">
        <v>-0.08158111572265625</v>
      </c>
    </row>
    <row r="61" spans="1:27">
      <c r="A61">
        <v>39715</v>
      </c>
      <c r="B61" t="s">
        <v>58</v>
      </c>
      <c r="C61" t="s">
        <v>82</v>
      </c>
      <c r="D61" s="2">
        <v>-0.08618831634521484</v>
      </c>
      <c r="E61" s="2">
        <v>-0.06886529922485352</v>
      </c>
      <c r="F61" s="2">
        <v>-0.07383155822753906</v>
      </c>
      <c r="G61" s="2">
        <v>-0.07265520095825195</v>
      </c>
      <c r="H61" s="2">
        <v>-0.07157278060913086</v>
      </c>
      <c r="I61" s="2">
        <v>-0.07227563858032227</v>
      </c>
      <c r="J61" s="2">
        <v>-0.0856776237487793</v>
      </c>
      <c r="K61" s="2">
        <v>-0.08566951751708984</v>
      </c>
      <c r="L61" s="2">
        <v>-0.1068782806396484</v>
      </c>
      <c r="M61" s="2">
        <v>-0.09145069122314453</v>
      </c>
      <c r="N61" s="2">
        <v>-0.07404708862304688</v>
      </c>
      <c r="O61" s="2">
        <v>-0.03685760498046875</v>
      </c>
      <c r="P61" s="2">
        <v>-0.02592563629150391</v>
      </c>
      <c r="Q61" s="2">
        <v>-0.01017522811889648</v>
      </c>
      <c r="R61" s="2">
        <v>-0.02682685852050781</v>
      </c>
      <c r="S61" s="2">
        <v>-0.03845119476318359</v>
      </c>
      <c r="T61" s="2">
        <v>-0.05640459060668945</v>
      </c>
      <c r="U61" s="2">
        <v>-0.08385467529296875</v>
      </c>
      <c r="V61" s="2">
        <v>-0.1017322540283203</v>
      </c>
      <c r="W61" s="2">
        <v>-0.117793083190918</v>
      </c>
      <c r="X61" s="2">
        <v>-0.1289072036743164</v>
      </c>
      <c r="Y61" s="2">
        <v>-0.1252813339233398</v>
      </c>
      <c r="Z61" s="2">
        <v>-0.1142263412475586</v>
      </c>
      <c r="AA61" s="2">
        <v>-0.08960533142089844</v>
      </c>
    </row>
    <row r="62" spans="1:27">
      <c r="A62">
        <v>39930</v>
      </c>
      <c r="B62" t="s">
        <v>59</v>
      </c>
      <c r="C62" t="s">
        <v>82</v>
      </c>
      <c r="D62" s="2">
        <v>-0.03858280181884766</v>
      </c>
      <c r="E62" s="2">
        <v>-0.02933502197265625</v>
      </c>
      <c r="F62" s="2">
        <v>-0.03236484527587891</v>
      </c>
      <c r="G62" s="2">
        <v>-0.02766132354736328</v>
      </c>
      <c r="H62" s="2">
        <v>-0.03303670883178711</v>
      </c>
      <c r="I62" s="2">
        <v>-0.03662824630737305</v>
      </c>
      <c r="J62" s="2">
        <v>-0.04659128189086914</v>
      </c>
      <c r="K62" s="2">
        <v>-0.04920101165771484</v>
      </c>
      <c r="L62" s="2">
        <v>-0.06935024261474609</v>
      </c>
      <c r="M62" s="2">
        <v>-0.07190608978271484</v>
      </c>
      <c r="N62" s="2">
        <v>-0.07170295715332031</v>
      </c>
      <c r="O62" s="2">
        <v>-0.05591583251953125</v>
      </c>
      <c r="P62" s="2">
        <v>-0.05578041076660156</v>
      </c>
      <c r="Q62" s="2">
        <v>-0.03778743743896484</v>
      </c>
      <c r="R62" s="2">
        <v>-0.05116844177246094</v>
      </c>
      <c r="S62" s="2">
        <v>-0.0533146858215332</v>
      </c>
      <c r="T62" s="2">
        <v>-0.05447912216186523</v>
      </c>
      <c r="U62" s="2">
        <v>-0.06169700622558594</v>
      </c>
      <c r="V62" s="2">
        <v>-0.07636547088623047</v>
      </c>
      <c r="W62" s="2">
        <v>-0.09372138977050781</v>
      </c>
      <c r="X62" s="2">
        <v>-0.1078758239746094</v>
      </c>
      <c r="Y62" s="2">
        <v>-0.09672832489013672</v>
      </c>
      <c r="Z62" s="2">
        <v>-0.07786750793457031</v>
      </c>
      <c r="AA62" s="2">
        <v>-0.05014991760253906</v>
      </c>
    </row>
    <row r="63" spans="1:27">
      <c r="A63">
        <v>29905</v>
      </c>
      <c r="B63" t="s">
        <v>60</v>
      </c>
      <c r="C63" t="s">
        <v>82</v>
      </c>
      <c r="D63" s="2">
        <v>-0.01618099212646484</v>
      </c>
      <c r="E63" s="2">
        <v>-0.02378273010253906</v>
      </c>
      <c r="F63" s="2">
        <v>-0.03346967697143555</v>
      </c>
      <c r="G63" s="2">
        <v>-0.02939653396606445</v>
      </c>
      <c r="H63" s="2">
        <v>-0.02972555160522461</v>
      </c>
      <c r="I63" s="2">
        <v>-0.0310368537902832</v>
      </c>
      <c r="J63" s="2">
        <v>-0.03241825103759766</v>
      </c>
      <c r="K63" s="2">
        <v>-0.008302688598632812</v>
      </c>
      <c r="L63" s="2">
        <v>-0.008844375610351562</v>
      </c>
      <c r="M63" s="2">
        <v>-0.007411003112792969</v>
      </c>
      <c r="N63" s="2">
        <v>-0.01610279083251953</v>
      </c>
      <c r="O63" s="2">
        <v>-0.02210807800292969</v>
      </c>
      <c r="P63" s="2">
        <v>-0.03565311431884766</v>
      </c>
      <c r="Q63" s="2">
        <v>-0.02301883697509766</v>
      </c>
      <c r="R63" s="2">
        <v>-0.03458213806152344</v>
      </c>
      <c r="S63" s="2">
        <v>-0.03318166732788086</v>
      </c>
      <c r="T63" s="2">
        <v>-0.02519655227661133</v>
      </c>
      <c r="U63" s="2">
        <v>-0.006101608276367188</v>
      </c>
      <c r="V63" s="2">
        <v>-0.006745338439941406</v>
      </c>
      <c r="W63" s="2">
        <v>-0.01107120513916016</v>
      </c>
      <c r="X63" s="2">
        <v>-0.01565647125244141</v>
      </c>
      <c r="Y63" s="2">
        <v>-0.008540153503417969</v>
      </c>
      <c r="Z63" s="2">
        <v>-0.007388114929199219</v>
      </c>
      <c r="AA63" s="2">
        <v>-0.001811027526855469</v>
      </c>
    </row>
    <row r="64" spans="1:27">
      <c r="A64">
        <v>39905</v>
      </c>
      <c r="B64" t="s">
        <v>61</v>
      </c>
      <c r="C64" t="s">
        <v>82</v>
      </c>
      <c r="D64" s="2">
        <v>-0.02104473114013672</v>
      </c>
      <c r="E64" s="2">
        <v>-0.02535295486450195</v>
      </c>
      <c r="F64" s="2">
        <v>-0.03339719772338867</v>
      </c>
      <c r="G64" s="2">
        <v>-0.02892112731933594</v>
      </c>
      <c r="H64" s="2">
        <v>-0.02880144119262695</v>
      </c>
      <c r="I64" s="2">
        <v>-0.03076887130737305</v>
      </c>
      <c r="J64" s="2">
        <v>-0.03366565704345703</v>
      </c>
      <c r="K64" s="2">
        <v>-0.01529407501220703</v>
      </c>
      <c r="L64" s="2">
        <v>-0.02254962921142578</v>
      </c>
      <c r="M64" s="2">
        <v>-0.02476119995117188</v>
      </c>
      <c r="N64" s="2">
        <v>-0.037200927734375</v>
      </c>
      <c r="O64" s="2">
        <v>-0.04620742797851562</v>
      </c>
      <c r="P64" s="2">
        <v>-0.05951738357543945</v>
      </c>
      <c r="Q64" s="2">
        <v>-0.04653835296630859</v>
      </c>
      <c r="R64" s="2">
        <v>-0.05791234970092773</v>
      </c>
      <c r="S64" s="2">
        <v>-0.05505514144897461</v>
      </c>
      <c r="T64" s="2">
        <v>-0.04374408721923828</v>
      </c>
      <c r="U64" s="2">
        <v>-0.02184963226318359</v>
      </c>
      <c r="V64" s="2">
        <v>-0.02293586730957031</v>
      </c>
      <c r="W64" s="2">
        <v>-0.02772426605224609</v>
      </c>
      <c r="X64" s="2">
        <v>-0.03412818908691406</v>
      </c>
      <c r="Y64" s="2">
        <v>-0.02593708038330078</v>
      </c>
      <c r="Z64" s="2">
        <v>-0.02115440368652344</v>
      </c>
      <c r="AA64" s="2">
        <v>-0.01134967803955078</v>
      </c>
    </row>
    <row r="65" spans="1:27">
      <c r="A65">
        <v>29895</v>
      </c>
      <c r="B65" t="s">
        <v>62</v>
      </c>
      <c r="C65" t="s">
        <v>82</v>
      </c>
      <c r="D65" s="2">
        <v>-0.01098537445068359</v>
      </c>
      <c r="E65" s="2">
        <v>-0.01135587692260742</v>
      </c>
      <c r="F65" s="2">
        <v>-0.02148723602294922</v>
      </c>
      <c r="G65" s="2">
        <v>-0.0184788703918457</v>
      </c>
      <c r="H65" s="2">
        <v>-0.01938486099243164</v>
      </c>
      <c r="I65" s="2">
        <v>-0.02028083801269531</v>
      </c>
      <c r="J65" s="2">
        <v>-0.02231216430664062</v>
      </c>
      <c r="K65" s="2">
        <v>-0.002425193786621094</v>
      </c>
      <c r="L65" s="2">
        <v>-0.004672050476074219</v>
      </c>
      <c r="M65" s="2">
        <v>-0.00153350830078125</v>
      </c>
      <c r="N65" s="2">
        <v>-0.01020622253417969</v>
      </c>
      <c r="O65" s="2">
        <v>-0.01351737976074219</v>
      </c>
      <c r="P65" s="2">
        <v>-0.02167701721191406</v>
      </c>
      <c r="Q65" s="2">
        <v>-0.009037494659423828</v>
      </c>
      <c r="R65" s="2">
        <v>-0.02063226699829102</v>
      </c>
      <c r="S65" s="2">
        <v>-0.02006101608276367</v>
      </c>
      <c r="T65" s="2">
        <v>-0.01358604431152344</v>
      </c>
      <c r="U65" s="2">
        <v>-0.001700401306152344</v>
      </c>
      <c r="V65" s="2">
        <v>-0.002200126647949219</v>
      </c>
      <c r="W65" s="2">
        <v>-0.006411552429199219</v>
      </c>
      <c r="X65" s="2">
        <v>-0.01032066345214844</v>
      </c>
      <c r="Y65" s="2">
        <v>-0.005062103271484375</v>
      </c>
      <c r="Z65" s="2">
        <v>-0.003621101379394531</v>
      </c>
      <c r="AA65" s="2">
        <v>0.001306533813476562</v>
      </c>
    </row>
    <row r="66" spans="1:27">
      <c r="A66">
        <v>39900</v>
      </c>
      <c r="B66" t="s">
        <v>63</v>
      </c>
      <c r="C66" t="s">
        <v>82</v>
      </c>
      <c r="D66" s="2">
        <v>0.00086212158203125</v>
      </c>
      <c r="E66" s="2">
        <v>-0.001707553863525391</v>
      </c>
      <c r="F66" s="2">
        <v>-0.009493827819824219</v>
      </c>
      <c r="G66" s="2">
        <v>-0.007134914398193359</v>
      </c>
      <c r="H66" s="2">
        <v>-0.008090972900390625</v>
      </c>
      <c r="I66" s="2">
        <v>-0.01013898849487305</v>
      </c>
      <c r="J66" s="2">
        <v>-0.01171159744262695</v>
      </c>
      <c r="K66" s="2">
        <v>0.005681037902832031</v>
      </c>
      <c r="L66" s="2">
        <v>-0.001070976257324219</v>
      </c>
      <c r="M66" s="2">
        <v>-0.0028228759765625</v>
      </c>
      <c r="N66" s="2">
        <v>-0.01154327392578125</v>
      </c>
      <c r="O66" s="2">
        <v>-0.01610660552978516</v>
      </c>
      <c r="P66" s="2">
        <v>-0.02436590194702148</v>
      </c>
      <c r="Q66" s="2">
        <v>-0.01093530654907227</v>
      </c>
      <c r="R66" s="2">
        <v>-0.02242326736450195</v>
      </c>
      <c r="S66" s="2">
        <v>-0.02164697647094727</v>
      </c>
      <c r="T66" s="2">
        <v>-0.01524782180786133</v>
      </c>
      <c r="U66" s="2">
        <v>-0.001090049743652344</v>
      </c>
      <c r="V66" s="2">
        <v>-0.002991676330566406</v>
      </c>
      <c r="W66" s="2">
        <v>-0.006834983825683594</v>
      </c>
      <c r="X66" s="2">
        <v>-0.01236534118652344</v>
      </c>
      <c r="Y66" s="2">
        <v>-0.001745223999023438</v>
      </c>
      <c r="Z66" s="2">
        <v>0.002701759338378906</v>
      </c>
      <c r="AA66" s="2">
        <v>0.01039695739746094</v>
      </c>
    </row>
    <row r="67" spans="1:27">
      <c r="A67">
        <v>39835</v>
      </c>
      <c r="B67" t="s">
        <v>64</v>
      </c>
      <c r="C67" t="s">
        <v>82</v>
      </c>
      <c r="D67" s="2">
        <v>-0.07731056213378906</v>
      </c>
      <c r="E67" s="2">
        <v>-0.05550956726074219</v>
      </c>
      <c r="F67" s="2">
        <v>-0.05885028839111328</v>
      </c>
      <c r="G67" s="2">
        <v>-0.05347681045532227</v>
      </c>
      <c r="H67" s="2">
        <v>-0.05159950256347656</v>
      </c>
      <c r="I67" s="2">
        <v>-0.05449724197387695</v>
      </c>
      <c r="J67" s="2">
        <v>-0.07485055923461914</v>
      </c>
      <c r="K67" s="2">
        <v>-0.1049470901489258</v>
      </c>
      <c r="L67" s="2">
        <v>-0.1286296844482422</v>
      </c>
      <c r="M67" s="2">
        <v>-0.09927940368652344</v>
      </c>
      <c r="N67" s="2">
        <v>-0.06754398345947266</v>
      </c>
      <c r="O67" s="2">
        <v>-0.02274417877197266</v>
      </c>
      <c r="P67" s="2">
        <v>-0.005514621734619141</v>
      </c>
      <c r="Q67" s="2">
        <v>0.01947450637817383</v>
      </c>
      <c r="R67" s="2">
        <v>-0.0116119384765625</v>
      </c>
      <c r="S67" s="2">
        <v>-0.01783561706542969</v>
      </c>
      <c r="T67" s="2">
        <v>-0.04617404937744141</v>
      </c>
      <c r="U67" s="2">
        <v>-0.08545684814453125</v>
      </c>
      <c r="V67" s="2">
        <v>-0.1114540100097656</v>
      </c>
      <c r="W67" s="2">
        <v>-0.1360588073730469</v>
      </c>
      <c r="X67" s="2">
        <v>-0.1484546661376953</v>
      </c>
      <c r="Y67" s="2">
        <v>-0.1471223831176758</v>
      </c>
      <c r="Z67" s="2">
        <v>-0.1348886489868164</v>
      </c>
      <c r="AA67" s="2">
        <v>-0.09388637542724609</v>
      </c>
    </row>
    <row r="68" spans="1:27">
      <c r="A68">
        <v>39791</v>
      </c>
      <c r="B68" t="s">
        <v>65</v>
      </c>
      <c r="C68" t="s">
        <v>82</v>
      </c>
      <c r="D68" s="2">
        <v>0.005331039428710938</v>
      </c>
      <c r="E68" s="2">
        <v>0.002078056335449219</v>
      </c>
      <c r="F68" s="2">
        <v>-0.004970550537109375</v>
      </c>
      <c r="G68" s="2">
        <v>-0.003098011016845703</v>
      </c>
      <c r="H68" s="2">
        <v>-0.004526138305664062</v>
      </c>
      <c r="I68" s="2">
        <v>-0.006478786468505859</v>
      </c>
      <c r="J68" s="2">
        <v>-0.007416248321533203</v>
      </c>
      <c r="K68" s="2">
        <v>0.009671211242675781</v>
      </c>
      <c r="L68" s="2">
        <v>0.002628326416015625</v>
      </c>
      <c r="M68" s="2">
        <v>-0.0006113052368164062</v>
      </c>
      <c r="N68" s="2">
        <v>-0.009464263916015625</v>
      </c>
      <c r="O68" s="2">
        <v>-0.01390743255615234</v>
      </c>
      <c r="P68" s="2">
        <v>-0.02195501327514648</v>
      </c>
      <c r="Q68" s="2">
        <v>-0.008610248565673828</v>
      </c>
      <c r="R68" s="2">
        <v>-0.01987886428833008</v>
      </c>
      <c r="S68" s="2">
        <v>-0.01923179626464844</v>
      </c>
      <c r="T68" s="2">
        <v>-0.01322174072265625</v>
      </c>
      <c r="U68" s="2">
        <v>0.0009584426879882812</v>
      </c>
      <c r="V68" s="2">
        <v>-0.001446723937988281</v>
      </c>
      <c r="W68" s="2">
        <v>-0.005013465881347656</v>
      </c>
      <c r="X68" s="2">
        <v>-0.01095104217529297</v>
      </c>
      <c r="Y68" s="2">
        <v>0.001848220825195312</v>
      </c>
      <c r="Z68" s="2">
        <v>0.0062255859375</v>
      </c>
      <c r="AA68" s="2">
        <v>0.01403236389160156</v>
      </c>
    </row>
    <row r="69" spans="1:27">
      <c r="A69">
        <v>79791</v>
      </c>
      <c r="B69" t="s">
        <v>66</v>
      </c>
      <c r="C69" t="s">
        <v>82</v>
      </c>
      <c r="D69" s="2">
        <v>0.003409385681152344</v>
      </c>
      <c r="E69" s="2">
        <v>0.0007982254028320312</v>
      </c>
      <c r="F69" s="2">
        <v>-0.007013320922851562</v>
      </c>
      <c r="G69" s="2">
        <v>-0.004751682281494141</v>
      </c>
      <c r="H69" s="2">
        <v>-0.005630016326904297</v>
      </c>
      <c r="I69" s="2">
        <v>-0.007767677307128906</v>
      </c>
      <c r="J69" s="2">
        <v>-0.009340286254882812</v>
      </c>
      <c r="K69" s="2">
        <v>0.008234977722167969</v>
      </c>
      <c r="L69" s="2">
        <v>0.001358985900878906</v>
      </c>
      <c r="M69" s="2">
        <v>-0.0001649856567382812</v>
      </c>
      <c r="N69" s="2">
        <v>-0.008940696716308594</v>
      </c>
      <c r="O69" s="2">
        <v>-0.01346302032470703</v>
      </c>
      <c r="P69" s="2">
        <v>-0.02182579040527344</v>
      </c>
      <c r="Q69" s="2">
        <v>-0.008474826812744141</v>
      </c>
      <c r="R69" s="2">
        <v>-0.02002334594726562</v>
      </c>
      <c r="S69" s="2">
        <v>-0.01913309097290039</v>
      </c>
      <c r="T69" s="2">
        <v>-0.01275014877319336</v>
      </c>
      <c r="U69" s="2">
        <v>0.001408576965332031</v>
      </c>
      <c r="V69" s="2">
        <v>-0.0004529953002929688</v>
      </c>
      <c r="W69" s="2">
        <v>-0.004343032836914062</v>
      </c>
      <c r="X69" s="2">
        <v>-0.009731292724609375</v>
      </c>
      <c r="Y69" s="2">
        <v>0.0006866455078125</v>
      </c>
      <c r="Z69" s="2">
        <v>0.005393028259277344</v>
      </c>
      <c r="AA69" s="2">
        <v>0.01318359375</v>
      </c>
    </row>
    <row r="70" spans="1:27">
      <c r="A70">
        <v>29896</v>
      </c>
      <c r="B70" t="s">
        <v>67</v>
      </c>
      <c r="C70" t="s">
        <v>82</v>
      </c>
      <c r="D70" s="2">
        <v>-0.02278327941894531</v>
      </c>
      <c r="E70" s="2">
        <v>-0.01276731491088867</v>
      </c>
      <c r="F70" s="2">
        <v>-0.02492046356201172</v>
      </c>
      <c r="G70" s="2">
        <v>-0.02296876907348633</v>
      </c>
      <c r="H70" s="2">
        <v>-0.02321100234985352</v>
      </c>
      <c r="I70" s="2">
        <v>-0.02345657348632812</v>
      </c>
      <c r="J70" s="2">
        <v>-0.02606105804443359</v>
      </c>
      <c r="K70" s="2">
        <v>-0.01329898834228516</v>
      </c>
      <c r="L70" s="2">
        <v>-0.01731109619140625</v>
      </c>
      <c r="M70" s="2">
        <v>-0.01154422760009766</v>
      </c>
      <c r="N70" s="2">
        <v>-0.02325248718261719</v>
      </c>
      <c r="O70" s="2">
        <v>-0.01374053955078125</v>
      </c>
      <c r="P70" s="2">
        <v>-0.01429557800292969</v>
      </c>
      <c r="Q70" s="2">
        <v>0.00292205810546875</v>
      </c>
      <c r="R70" s="2">
        <v>-0.01369619369506836</v>
      </c>
      <c r="S70" s="2">
        <v>-0.0158381462097168</v>
      </c>
      <c r="T70" s="2">
        <v>-0.01034164428710938</v>
      </c>
      <c r="U70" s="2">
        <v>-0.01021575927734375</v>
      </c>
      <c r="V70" s="2">
        <v>-0.01194000244140625</v>
      </c>
      <c r="W70" s="2">
        <v>-0.01348495483398438</v>
      </c>
      <c r="X70" s="2">
        <v>-0.01339530944824219</v>
      </c>
      <c r="Y70" s="2">
        <v>-0.01277446746826172</v>
      </c>
      <c r="Z70" s="2">
        <v>-0.01237201690673828</v>
      </c>
      <c r="AA70" s="2">
        <v>-0.009902000427246094</v>
      </c>
    </row>
    <row r="71" spans="1:27">
      <c r="A71">
        <v>39792</v>
      </c>
      <c r="B71" t="s">
        <v>68</v>
      </c>
      <c r="C71" t="s">
        <v>82</v>
      </c>
      <c r="D71" s="2">
        <v>-0.05046844482421875</v>
      </c>
      <c r="E71" s="2">
        <v>-0.03563499450683594</v>
      </c>
      <c r="F71" s="2">
        <v>-0.04674530029296875</v>
      </c>
      <c r="G71" s="2">
        <v>-0.04406547546386719</v>
      </c>
      <c r="H71" s="2">
        <v>-0.0444793701171875</v>
      </c>
      <c r="I71" s="2">
        <v>-0.04469680786132812</v>
      </c>
      <c r="J71" s="2">
        <v>-0.0489192008972168</v>
      </c>
      <c r="K71" s="2">
        <v>-0.04241657257080078</v>
      </c>
      <c r="L71" s="2">
        <v>-0.04990959167480469</v>
      </c>
      <c r="M71" s="2">
        <v>-0.04380130767822266</v>
      </c>
      <c r="N71" s="2">
        <v>-0.05173110961914062</v>
      </c>
      <c r="O71" s="2">
        <v>-0.03553199768066406</v>
      </c>
      <c r="P71" s="2">
        <v>-0.03106498718261719</v>
      </c>
      <c r="Q71" s="2">
        <v>-0.01152515411376953</v>
      </c>
      <c r="R71" s="2">
        <v>-0.03032684326171875</v>
      </c>
      <c r="S71" s="2">
        <v>-0.03371238708496094</v>
      </c>
      <c r="T71" s="2">
        <v>-0.03056001663208008</v>
      </c>
      <c r="U71" s="2">
        <v>-0.03738689422607422</v>
      </c>
      <c r="V71" s="2">
        <v>-0.04483604431152344</v>
      </c>
      <c r="W71" s="2">
        <v>-0.04827880859375</v>
      </c>
      <c r="X71" s="2">
        <v>-0.05083274841308594</v>
      </c>
      <c r="Y71" s="2">
        <v>-0.05181694030761719</v>
      </c>
      <c r="Z71" s="2">
        <v>-0.04922962188720703</v>
      </c>
      <c r="AA71" s="2">
        <v>-0.04170703887939453</v>
      </c>
    </row>
    <row r="72" spans="1:27">
      <c r="A72">
        <v>29915</v>
      </c>
      <c r="B72" t="s">
        <v>69</v>
      </c>
      <c r="C72" t="s">
        <v>82</v>
      </c>
      <c r="D72" s="2">
        <v>-0.006781578063964844</v>
      </c>
      <c r="E72" s="2">
        <v>-0.02383518218994141</v>
      </c>
      <c r="F72" s="2">
        <v>-0.03486347198486328</v>
      </c>
      <c r="G72" s="2">
        <v>-0.03024721145629883</v>
      </c>
      <c r="H72" s="2">
        <v>-0.03052949905395508</v>
      </c>
      <c r="I72" s="2">
        <v>-0.03166484832763672</v>
      </c>
      <c r="J72" s="2">
        <v>-0.03055143356323242</v>
      </c>
      <c r="K72" s="2">
        <v>0.003103256225585938</v>
      </c>
      <c r="L72" s="2">
        <v>0.009907722473144531</v>
      </c>
      <c r="M72" s="2">
        <v>0.01141452789306641</v>
      </c>
      <c r="N72" s="2">
        <v>0.002160072326660156</v>
      </c>
      <c r="O72" s="2">
        <v>-0.007845878601074219</v>
      </c>
      <c r="P72" s="2">
        <v>-0.02815055847167969</v>
      </c>
      <c r="Q72" s="2">
        <v>-0.01638126373291016</v>
      </c>
      <c r="R72" s="2">
        <v>-0.02754688262939453</v>
      </c>
      <c r="S72" s="2">
        <v>-0.02514362335205078</v>
      </c>
      <c r="T72" s="2">
        <v>-0.01568031311035156</v>
      </c>
      <c r="U72" s="2">
        <v>0.01147556304931641</v>
      </c>
      <c r="V72" s="2">
        <v>0.013458251953125</v>
      </c>
      <c r="W72" s="2">
        <v>0.01044368743896484</v>
      </c>
      <c r="X72" s="2">
        <v>0.006985664367675781</v>
      </c>
      <c r="Y72" s="2">
        <v>0.014892578125</v>
      </c>
      <c r="Z72" s="2">
        <v>0.0126190185546875</v>
      </c>
      <c r="AA72" s="2">
        <v>0.014129638671875</v>
      </c>
    </row>
    <row r="73" spans="1:27">
      <c r="A73">
        <v>39920</v>
      </c>
      <c r="B73" t="s">
        <v>70</v>
      </c>
      <c r="C73" t="s">
        <v>82</v>
      </c>
      <c r="D73" s="2">
        <v>0.01045417785644531</v>
      </c>
      <c r="E73" s="2">
        <v>-0.0117955207824707</v>
      </c>
      <c r="F73" s="2">
        <v>-0.02460241317749023</v>
      </c>
      <c r="G73" s="2">
        <v>-0.01977205276489258</v>
      </c>
      <c r="H73" s="2">
        <v>-0.02033710479736328</v>
      </c>
      <c r="I73" s="2">
        <v>-0.02109622955322266</v>
      </c>
      <c r="J73" s="2">
        <v>-0.01739406585693359</v>
      </c>
      <c r="K73" s="2">
        <v>0.02412033081054688</v>
      </c>
      <c r="L73" s="2">
        <v>0.03732681274414062</v>
      </c>
      <c r="M73" s="2">
        <v>0.03687381744384766</v>
      </c>
      <c r="N73" s="2">
        <v>0.02204227447509766</v>
      </c>
      <c r="O73" s="2">
        <v>0.004598617553710938</v>
      </c>
      <c r="P73" s="2">
        <v>-0.02134418487548828</v>
      </c>
      <c r="Q73" s="2">
        <v>-0.01109790802001953</v>
      </c>
      <c r="R73" s="2">
        <v>-0.02111911773681641</v>
      </c>
      <c r="S73" s="2">
        <v>-0.01591682434082031</v>
      </c>
      <c r="T73" s="2">
        <v>-0.001742362976074219</v>
      </c>
      <c r="U73" s="2">
        <v>0.03464794158935547</v>
      </c>
      <c r="V73" s="2">
        <v>0.04109287261962891</v>
      </c>
      <c r="W73" s="2">
        <v>0.03997325897216797</v>
      </c>
      <c r="X73" s="2">
        <v>0.03765392303466797</v>
      </c>
      <c r="Y73" s="2">
        <v>0.04537105560302734</v>
      </c>
      <c r="Z73" s="2">
        <v>0.04021835327148438</v>
      </c>
      <c r="AA73" s="2">
        <v>0.03655529022216797</v>
      </c>
    </row>
    <row r="74" spans="1:27">
      <c r="A74">
        <v>39925</v>
      </c>
      <c r="B74" t="s">
        <v>71</v>
      </c>
      <c r="C74" t="s">
        <v>82</v>
      </c>
      <c r="D74" s="2">
        <v>-0.1554164886474609</v>
      </c>
      <c r="E74" s="2">
        <v>-0.123633861541748</v>
      </c>
      <c r="F74" s="2">
        <v>-0.1211042404174805</v>
      </c>
      <c r="G74" s="2">
        <v>-0.1143274307250977</v>
      </c>
      <c r="H74" s="2">
        <v>-0.11114501953125</v>
      </c>
      <c r="I74" s="2">
        <v>-0.1147284507751465</v>
      </c>
      <c r="J74" s="2">
        <v>-0.1449742317199707</v>
      </c>
      <c r="K74" s="2">
        <v>-0.1870651245117188</v>
      </c>
      <c r="L74" s="2">
        <v>-0.2302579879760742</v>
      </c>
      <c r="M74" s="2">
        <v>-0.2009010314941406</v>
      </c>
      <c r="N74" s="2">
        <v>-0.1516790390014648</v>
      </c>
      <c r="O74" s="2">
        <v>-0.08695220947265625</v>
      </c>
      <c r="P74" s="2">
        <v>-0.06009244918823242</v>
      </c>
      <c r="Q74" s="2">
        <v>-0.03585386276245117</v>
      </c>
      <c r="R74" s="2">
        <v>-0.06345272064208984</v>
      </c>
      <c r="S74" s="2">
        <v>-0.07739448547363281</v>
      </c>
      <c r="T74" s="2">
        <v>-0.1186132431030273</v>
      </c>
      <c r="U74" s="2">
        <v>-0.1758813858032227</v>
      </c>
      <c r="V74" s="2">
        <v>-0.2158527374267578</v>
      </c>
      <c r="W74" s="2">
        <v>-0.2539024353027344</v>
      </c>
      <c r="X74" s="2">
        <v>-0.2767162322998047</v>
      </c>
      <c r="Y74" s="2">
        <v>-0.2757606506347656</v>
      </c>
      <c r="Z74" s="2">
        <v>-0.2489585876464844</v>
      </c>
      <c r="AA74" s="2">
        <v>-0.1875572204589844</v>
      </c>
    </row>
    <row r="75" spans="1:27">
      <c r="A75">
        <v>29955</v>
      </c>
      <c r="B75" t="s">
        <v>72</v>
      </c>
      <c r="C75" t="s">
        <v>83</v>
      </c>
      <c r="D75" s="2">
        <v>-0.1106586456298828</v>
      </c>
      <c r="E75" s="2">
        <v>-0.06642961502075195</v>
      </c>
      <c r="F75" s="2">
        <v>-0.05371713638305664</v>
      </c>
      <c r="G75" s="2">
        <v>-0.120546817779541</v>
      </c>
      <c r="H75" s="2">
        <v>-0.121849536895752</v>
      </c>
      <c r="I75" s="2">
        <v>-0.1238536834716797</v>
      </c>
      <c r="J75" s="2">
        <v>-0.1834044456481934</v>
      </c>
      <c r="K75" s="2">
        <v>-0.1309356689453125</v>
      </c>
      <c r="L75" s="2">
        <v>-0.1737289428710938</v>
      </c>
      <c r="M75" s="2">
        <v>-0.143122673034668</v>
      </c>
      <c r="N75" s="2">
        <v>-0.1618633270263672</v>
      </c>
      <c r="O75" s="2">
        <v>0.01532459259033203</v>
      </c>
      <c r="P75" s="2">
        <v>0.03709793090820312</v>
      </c>
      <c r="Q75" s="2">
        <v>0.01784801483154297</v>
      </c>
      <c r="R75" s="2">
        <v>0.008002281188964844</v>
      </c>
      <c r="S75" s="2">
        <v>-0.003012180328369141</v>
      </c>
      <c r="T75" s="2">
        <v>-0.1097469329833984</v>
      </c>
      <c r="U75" s="2">
        <v>-0.1768074035644531</v>
      </c>
      <c r="V75" s="2">
        <v>-0.1253871917724609</v>
      </c>
      <c r="W75" s="2">
        <v>-0.1945219039916992</v>
      </c>
      <c r="X75" s="2">
        <v>-0.2198524475097656</v>
      </c>
      <c r="Y75" s="2">
        <v>-0.2037935256958008</v>
      </c>
      <c r="Z75" s="2">
        <v>-0.1928243637084961</v>
      </c>
      <c r="AA75" s="2">
        <v>-0.1197299957275391</v>
      </c>
    </row>
    <row r="76" spans="1:27">
      <c r="A76">
        <v>29960</v>
      </c>
      <c r="B76" t="s">
        <v>73</v>
      </c>
      <c r="C76" t="s">
        <v>83</v>
      </c>
      <c r="D76" s="2">
        <v>-0.08116912841796875</v>
      </c>
      <c r="E76" s="2">
        <v>-0.03171110153198242</v>
      </c>
      <c r="F76" s="2">
        <v>-0.0174407958984375</v>
      </c>
      <c r="G76" s="2">
        <v>-0.1049799919128418</v>
      </c>
      <c r="H76" s="2">
        <v>-0.1068973541259766</v>
      </c>
      <c r="I76" s="2">
        <v>-0.1084599494934082</v>
      </c>
      <c r="J76" s="2">
        <v>-0.1756877899169922</v>
      </c>
      <c r="K76" s="2">
        <v>-0.09415149688720703</v>
      </c>
      <c r="L76" s="2">
        <v>-0.1317672729492188</v>
      </c>
      <c r="M76" s="2">
        <v>-0.112980842590332</v>
      </c>
      <c r="N76" s="2">
        <v>-0.1791820526123047</v>
      </c>
      <c r="O76" s="2">
        <v>0.0019989013671875</v>
      </c>
      <c r="P76" s="2">
        <v>0.02688312530517578</v>
      </c>
      <c r="Q76" s="2">
        <v>0.006566524505615234</v>
      </c>
      <c r="R76" s="2">
        <v>-0.002182483673095703</v>
      </c>
      <c r="S76" s="2">
        <v>-0.01097631454467773</v>
      </c>
      <c r="T76" s="2">
        <v>-0.1181435585021973</v>
      </c>
      <c r="U76" s="2">
        <v>-0.161900520324707</v>
      </c>
      <c r="V76" s="2">
        <v>-0.07295989990234375</v>
      </c>
      <c r="W76" s="2">
        <v>-0.1518325805664062</v>
      </c>
      <c r="X76" s="2">
        <v>-0.1764755249023438</v>
      </c>
      <c r="Y76" s="2">
        <v>-0.1578607559204102</v>
      </c>
      <c r="Z76" s="2">
        <v>-0.1576194763183594</v>
      </c>
      <c r="AA76" s="2">
        <v>-0.08348369598388672</v>
      </c>
    </row>
    <row r="77" spans="1:27">
      <c r="A77">
        <v>992605</v>
      </c>
      <c r="B77" t="s">
        <v>74</v>
      </c>
      <c r="C77" t="s">
        <v>83</v>
      </c>
      <c r="M77" s="2">
        <v>0</v>
      </c>
      <c r="N77" s="2">
        <v>0</v>
      </c>
      <c r="O77" s="2">
        <v>0</v>
      </c>
      <c r="P77" s="2">
        <v>0</v>
      </c>
      <c r="Q77" s="2">
        <v>0</v>
      </c>
      <c r="R77" s="2">
        <v>0</v>
      </c>
      <c r="S77" s="2">
        <v>0</v>
      </c>
      <c r="T77" s="2">
        <v>0</v>
      </c>
      <c r="U77" s="2">
        <v>0</v>
      </c>
      <c r="V77" s="2">
        <v>0</v>
      </c>
      <c r="W77" s="2">
        <v>0</v>
      </c>
      <c r="X77" s="2">
        <v>0</v>
      </c>
      <c r="Y77" s="2">
        <v>0</v>
      </c>
      <c r="Z77" s="2">
        <v>0</v>
      </c>
      <c r="AA77" s="2">
        <v>0</v>
      </c>
    </row>
    <row r="78" spans="1:27">
      <c r="A78">
        <v>29962</v>
      </c>
      <c r="B78" t="s">
        <v>75</v>
      </c>
      <c r="C78" t="s">
        <v>83</v>
      </c>
      <c r="M78" s="2">
        <v>0</v>
      </c>
      <c r="N78" s="2">
        <v>0</v>
      </c>
      <c r="O78" s="2">
        <v>0</v>
      </c>
      <c r="P78" s="2">
        <v>0</v>
      </c>
      <c r="Q78" s="2">
        <v>0</v>
      </c>
      <c r="R78" s="2">
        <v>0</v>
      </c>
      <c r="S78" s="2">
        <v>0</v>
      </c>
      <c r="T78" s="2">
        <v>0</v>
      </c>
      <c r="U78" s="2">
        <v>0</v>
      </c>
      <c r="V78" s="2">
        <v>0</v>
      </c>
      <c r="W78" s="2">
        <v>0</v>
      </c>
      <c r="X78" s="2">
        <v>0</v>
      </c>
      <c r="Y78" s="2">
        <v>0</v>
      </c>
      <c r="Z78" s="2">
        <v>0</v>
      </c>
      <c r="AA78" s="2">
        <v>0</v>
      </c>
    </row>
    <row r="79" spans="1:27">
      <c r="A79">
        <v>992604</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-0.07694149017333984</v>
      </c>
      <c r="E80" s="2">
        <v>-0.02764701843261719</v>
      </c>
      <c r="F80" s="2">
        <v>-0.01344203948974609</v>
      </c>
      <c r="G80" s="2">
        <v>-0.1020545959472656</v>
      </c>
      <c r="H80" s="2">
        <v>-0.1040558815002441</v>
      </c>
      <c r="I80" s="2">
        <v>-0.1055264472961426</v>
      </c>
      <c r="J80" s="2">
        <v>-0.1728134155273438</v>
      </c>
      <c r="K80" s="2">
        <v>-0.08906650543212891</v>
      </c>
      <c r="L80" s="2">
        <v>-0.1258440017700195</v>
      </c>
      <c r="M80" s="2">
        <v>-0.1076269149780273</v>
      </c>
      <c r="N80" s="2">
        <v>-0.1762714385986328</v>
      </c>
      <c r="O80" s="2">
        <v>0.004785537719726562</v>
      </c>
      <c r="P80" s="2">
        <v>0.02957773208618164</v>
      </c>
      <c r="Q80" s="2">
        <v>0.00919342041015625</v>
      </c>
      <c r="R80" s="2">
        <v>0.0005450248718261719</v>
      </c>
      <c r="S80" s="2">
        <v>-0.008219718933105469</v>
      </c>
      <c r="T80" s="2">
        <v>-0.1152052879333496</v>
      </c>
      <c r="U80" s="2">
        <v>-0.1576328277587891</v>
      </c>
      <c r="V80" s="2">
        <v>-0.06661033630371094</v>
      </c>
      <c r="W80" s="2">
        <v>-0.1457452774047852</v>
      </c>
      <c r="X80" s="2">
        <v>-0.1701545715332031</v>
      </c>
      <c r="Y80" s="2">
        <v>-0.1513614654541016</v>
      </c>
      <c r="Z80" s="2">
        <v>-0.1520986557006836</v>
      </c>
      <c r="AA80" s="2">
        <v>-0.07851505279541016</v>
      </c>
    </row>
    <row r="81" spans="1:27">
      <c r="A81">
        <v>29975</v>
      </c>
      <c r="B81" t="s">
        <v>78</v>
      </c>
      <c r="C81" t="s">
        <v>83</v>
      </c>
      <c r="D81" s="2">
        <v>-0.1015644073486328</v>
      </c>
      <c r="E81" s="2">
        <v>-0.05354595184326172</v>
      </c>
      <c r="F81" s="2">
        <v>-0.03950023651123047</v>
      </c>
      <c r="G81" s="2">
        <v>-0.1175837516784668</v>
      </c>
      <c r="H81" s="2">
        <v>-0.1188802719116211</v>
      </c>
      <c r="I81" s="2">
        <v>-0.1207461357116699</v>
      </c>
      <c r="J81" s="2">
        <v>-0.1854076385498047</v>
      </c>
      <c r="K81" s="2">
        <v>-0.1198415756225586</v>
      </c>
      <c r="L81" s="2">
        <v>-0.1626787185668945</v>
      </c>
      <c r="M81" s="2">
        <v>-0.1378107070922852</v>
      </c>
      <c r="N81" s="2">
        <v>-0.1800785064697266</v>
      </c>
      <c r="O81" s="2">
        <v>0.00107574462890625</v>
      </c>
      <c r="P81" s="2">
        <v>0.02587509155273438</v>
      </c>
      <c r="Q81" s="2">
        <v>0.005309104919433594</v>
      </c>
      <c r="R81" s="2">
        <v>-0.003545284271240234</v>
      </c>
      <c r="S81" s="2">
        <v>-0.0146489143371582</v>
      </c>
      <c r="T81" s="2">
        <v>-0.1224322319030762</v>
      </c>
      <c r="U81" s="2">
        <v>-0.1775484085083008</v>
      </c>
      <c r="V81" s="2">
        <v>-0.107574462890625</v>
      </c>
      <c r="W81" s="2">
        <v>-0.1833906173706055</v>
      </c>
      <c r="X81" s="2">
        <v>-0.208989143371582</v>
      </c>
      <c r="Y81" s="2">
        <v>-0.1920595169067383</v>
      </c>
      <c r="Z81" s="2">
        <v>-0.1845178604125977</v>
      </c>
      <c r="AA81" s="2">
        <v>-0.1092348098754883</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2026-01-14T01:03:10Z</dcterms:created>
  <dcterms:modified xsi:type="dcterms:W3CDTF">2026-01-14T01:03:10Z</dcterms:modified>
</cp:coreProperties>
</file>