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<sst xmlns="http://schemas.openxmlformats.org/spreadsheetml/2006/main" count="196" uniqueCount="122">
  <si>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</si>
  <si>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</si>
  <si>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</si>
  <si>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</si>
  <si>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</si>
  <si>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</si>
  <si>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</si>
  <si>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</si>
  <si>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</si>
  <si>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</si>
  <si>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</si>
  <si>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</si>
  <si>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</si>
  <si>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</si>
  <si>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</si>
  <si>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</si>
  <si>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</si>
  <si>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</si>
  <si>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</si>
  <si>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</si>
  <si>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</si>
  <si>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</si>
  <si>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</si>
  <si>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</si>
  <si>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</si>
  <si>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</si>
  <si>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</si>
  <si>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</si>
  <si>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</si>
  <si>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</si>
  <si>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</si>
  <si>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</si>
  <si>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</si>
  <si>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</si>
  <si>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</si>
  <si>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</si>
  <si>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</si>
  <si>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</si>
  <si>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</si>
  <si>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</si>
  <si>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</si>
  <si>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</si>
  <si>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</si>
  <si>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</si>
  <si>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</si>
  <si>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</si>
  <si>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</si>
  <si>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</si>
  <si>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</si>
  <si>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</si>
  <si>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</si>
  <si>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</si>
  <si>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</si>
  <si>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</si>
  <si>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</si>
  <si>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</si>
  <si>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</si>
  <si>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</si>
  <si>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</si>
  <si>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</si>
  <si>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</si>
  <si>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</si>
  <si>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</si>
  <si>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</si>
  <si>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</si>
  <si>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</si>
  <si>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</si>
  <si>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</si>
  <si>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</si>
  <si>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</si>
  <si>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</si>
  <si>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</si>
  <si>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</si>
  <si>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</si>
  <si>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</si>
  <si>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</si>
  <si>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</si>
  <si>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</si>
  <si>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</si>
  <si>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</si>
  <si>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</si>
  <si>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</si>
  <si>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</si>
  <si>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</si>
  <si>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</si>
  <si>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</si>
  <si>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</si>
  <si>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</si>
  <si>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</si>
  <si>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</si>
  <si>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(12/01/2026)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</si>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</sst>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82</v>
      </c>
    </row>
    <row r="12" spans="2:2">
      <c r="B12" s="1" t="s">
        <v>83</v>
      </c>
    </row>
    <row r="14" spans="2:2">
      <c r="B14" s="1" t="s">
        <v>84</v>
      </c>
    </row>
    <row r="16" spans="2:2">
      <c r="B16" s="1" t="s">
        <v>85</v>
      </c>
    </row>
    <row r="18" spans="2:2">
      <c r="B18" s="1" t="s">
        <v>86</v>
      </c>
    </row>
    <row r="20" spans="2:2">
      <c r="B20" s="1" t="s">
        <v>87</v>
      </c>
    </row>
    <row r="22" spans="2:2">
      <c r="B22" s="1" t="s">
        <v>88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89</v>
      </c>
      <c r="C1" s="3"/>
      <c r="D1" s="4" t="s">
        <v>90</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91</v>
      </c>
      <c r="B2" s="5" t="s">
        <v>92</v>
      </c>
      <c r="C2" s="5" t="s">
        <v>93</v>
      </c>
      <c r="D2" s="5" t="s">
        <v>94</v>
      </c>
      <c r="E2" s="5" t="s">
        <v>95</v>
      </c>
      <c r="F2" s="5" t="s">
        <v>96</v>
      </c>
      <c r="G2" s="5" t="s">
        <v>97</v>
      </c>
      <c r="H2" s="5" t="s">
        <v>98</v>
      </c>
      <c r="I2" s="5" t="s">
        <v>99</v>
      </c>
      <c r="J2" s="5" t="s">
        <v>100</v>
      </c>
      <c r="K2" s="5" t="s">
        <v>101</v>
      </c>
      <c r="L2" s="5" t="s">
        <v>102</v>
      </c>
      <c r="M2" s="5" t="s">
        <v>103</v>
      </c>
      <c r="N2" s="5" t="s">
        <v>104</v>
      </c>
      <c r="O2" s="5" t="s">
        <v>105</v>
      </c>
      <c r="P2" s="5" t="s">
        <v>106</v>
      </c>
      <c r="Q2" s="5" t="s">
        <v>107</v>
      </c>
      <c r="R2" s="5" t="s">
        <v>108</v>
      </c>
      <c r="S2" s="5" t="s">
        <v>109</v>
      </c>
      <c r="T2" s="5" t="s">
        <v>110</v>
      </c>
      <c r="U2" s="5" t="s">
        <v>111</v>
      </c>
      <c r="V2" s="5" t="s">
        <v>112</v>
      </c>
      <c r="W2" s="5" t="s">
        <v>113</v>
      </c>
      <c r="X2" s="5" t="s">
        <v>114</v>
      </c>
      <c r="Y2" s="5" t="s">
        <v>115</v>
      </c>
      <c r="Z2" s="5" t="s">
        <v>116</v>
      </c>
      <c r="AA2" s="5" t="s">
        <v>117</v>
      </c>
    </row>
    <row r="3" spans="1:27">
      <c r="A3">
        <v>29600</v>
      </c>
      <c r="B3" t="s">
        <v>0</v>
      </c>
      <c r="C3" t="s">
        <v>78</v>
      </c>
      <c r="D3" s="2">
        <v>-0.3446235656738281</v>
      </c>
      <c r="E3" s="2">
        <v>-0.3790431022644043</v>
      </c>
      <c r="F3" s="2">
        <v>-0.3468403816223145</v>
      </c>
      <c r="G3" s="2">
        <v>-0.3200912475585938</v>
      </c>
      <c r="H3" s="2">
        <v>-0.3108406066894531</v>
      </c>
      <c r="I3" s="2">
        <v>-0.3091154098510742</v>
      </c>
      <c r="J3" s="2">
        <v>-0.3156461715698242</v>
      </c>
      <c r="K3" s="2">
        <v>-0.3765449523925781</v>
      </c>
      <c r="L3" s="2">
        <v>-0.4269275665283203</v>
      </c>
      <c r="M3" s="2">
        <v>-0.3614292144775391</v>
      </c>
      <c r="N3" s="2">
        <v>-0.3432550430297852</v>
      </c>
      <c r="O3" s="2">
        <v>-0.3641061782836914</v>
      </c>
      <c r="P3" s="2">
        <v>-0.4115080833435059</v>
      </c>
      <c r="Q3" s="2">
        <v>-0.390324592590332</v>
      </c>
      <c r="R3" s="2">
        <v>-0.3868107795715332</v>
      </c>
      <c r="S3" s="2">
        <v>-0.3851861953735352</v>
      </c>
      <c r="T3" s="2">
        <v>-0.3312282562255859</v>
      </c>
      <c r="U3" s="2">
        <v>-0.3049612045288086</v>
      </c>
      <c r="V3" s="2">
        <v>-0.2588825225830078</v>
      </c>
      <c r="W3" s="2">
        <v>-0.2511014938354492</v>
      </c>
      <c r="X3" s="2">
        <v>-0.2669916152954102</v>
      </c>
      <c r="Y3" s="2">
        <v>-0.2684106826782227</v>
      </c>
      <c r="Z3" s="2">
        <v>-0.3593578338623047</v>
      </c>
      <c r="AA3" s="2">
        <v>-0.3343992233276367</v>
      </c>
    </row>
    <row r="4" spans="1:27">
      <c r="A4">
        <v>9600</v>
      </c>
      <c r="B4" t="s">
        <v>1</v>
      </c>
      <c r="C4" t="s">
        <v>78</v>
      </c>
      <c r="D4" s="2">
        <v>-0.3327484130859375</v>
      </c>
      <c r="E4" s="2">
        <v>-0.3600282669067383</v>
      </c>
      <c r="F4" s="2">
        <v>-0.3264760971069336</v>
      </c>
      <c r="G4" s="2">
        <v>-0.299992561340332</v>
      </c>
      <c r="H4" s="2">
        <v>-0.2923970222473145</v>
      </c>
      <c r="I4" s="2">
        <v>-0.2902884483337402</v>
      </c>
      <c r="J4" s="2">
        <v>-0.2973442077636719</v>
      </c>
      <c r="K4" s="2">
        <v>-0.3653984069824219</v>
      </c>
      <c r="L4" s="2">
        <v>-0.4257478713989258</v>
      </c>
      <c r="M4" s="2">
        <v>-0.3505725860595703</v>
      </c>
      <c r="N4" s="2">
        <v>-0.3308687210083008</v>
      </c>
      <c r="O4" s="2">
        <v>-0.3563241958618164</v>
      </c>
      <c r="P4" s="2">
        <v>-0.4048418998718262</v>
      </c>
      <c r="Q4" s="2">
        <v>-0.3773531913757324</v>
      </c>
      <c r="R4" s="2">
        <v>-0.3773984909057617</v>
      </c>
      <c r="S4" s="2">
        <v>-0.373807430267334</v>
      </c>
      <c r="T4" s="2">
        <v>-0.3198041915893555</v>
      </c>
      <c r="U4" s="2">
        <v>-0.3025350570678711</v>
      </c>
      <c r="V4" s="2">
        <v>-0.2549066543579102</v>
      </c>
      <c r="W4" s="2">
        <v>-0.2478094100952148</v>
      </c>
      <c r="X4" s="2">
        <v>-0.2649707794189453</v>
      </c>
      <c r="Y4" s="2">
        <v>-0.2656497955322266</v>
      </c>
      <c r="Z4" s="2">
        <v>-0.3629674911499023</v>
      </c>
      <c r="AA4" s="2">
        <v>-0.3262319564819336</v>
      </c>
    </row>
    <row r="5" spans="1:27">
      <c r="A5">
        <v>29670</v>
      </c>
      <c r="B5" t="s">
        <v>2</v>
      </c>
      <c r="C5" t="s">
        <v>79</v>
      </c>
      <c r="D5" s="2">
        <v>-0.3444910049438477</v>
      </c>
      <c r="E5" s="2">
        <v>-0.3801517486572266</v>
      </c>
      <c r="F5" s="2">
        <v>-0.3486876487731934</v>
      </c>
      <c r="G5" s="2">
        <v>-0.3221850395202637</v>
      </c>
      <c r="H5" s="2">
        <v>-0.3129730224609375</v>
      </c>
      <c r="I5" s="2">
        <v>-0.3111190795898438</v>
      </c>
      <c r="J5" s="2">
        <v>-0.3172059059143066</v>
      </c>
      <c r="K5" s="2">
        <v>-0.3756790161132812</v>
      </c>
      <c r="L5" s="2">
        <v>-0.4236459732055664</v>
      </c>
      <c r="M5" s="2">
        <v>-0.3602161407470703</v>
      </c>
      <c r="N5" s="2">
        <v>-0.3434333801269531</v>
      </c>
      <c r="O5" s="2">
        <v>-0.363685131072998</v>
      </c>
      <c r="P5" s="2">
        <v>-0.4115848541259766</v>
      </c>
      <c r="Q5" s="2">
        <v>-0.3923077583312988</v>
      </c>
      <c r="R5" s="2">
        <v>-0.3876080513000488</v>
      </c>
      <c r="S5" s="2">
        <v>-0.3863716125488281</v>
      </c>
      <c r="T5" s="2">
        <v>-0.3322534561157227</v>
      </c>
      <c r="U5" s="2">
        <v>-0.303924560546875</v>
      </c>
      <c r="V5" s="2">
        <v>-0.2573108673095703</v>
      </c>
      <c r="W5" s="2">
        <v>-0.2480058670043945</v>
      </c>
      <c r="X5" s="2">
        <v>-0.2632761001586914</v>
      </c>
      <c r="Y5" s="2">
        <v>-0.2651090621948242</v>
      </c>
      <c r="Z5" s="2">
        <v>-0.3561487197875977</v>
      </c>
      <c r="AA5" s="2">
        <v>-0.3335103988647461</v>
      </c>
    </row>
    <row r="6" spans="1:27">
      <c r="A6">
        <v>39650</v>
      </c>
      <c r="B6" t="s">
        <v>3</v>
      </c>
      <c r="C6" t="s">
        <v>79</v>
      </c>
      <c r="D6" s="2">
        <v>-0.4283370971679688</v>
      </c>
      <c r="E6" s="2">
        <v>-0.4493503570556641</v>
      </c>
      <c r="F6" s="2">
        <v>-0.4103059768676758</v>
      </c>
      <c r="G6" s="2">
        <v>-0.3806447982788086</v>
      </c>
      <c r="H6" s="2">
        <v>-0.3692960739135742</v>
      </c>
      <c r="I6" s="2">
        <v>-0.3678498268127441</v>
      </c>
      <c r="J6" s="2">
        <v>-0.3739013671875</v>
      </c>
      <c r="K6" s="2">
        <v>-0.4543313980102539</v>
      </c>
      <c r="L6" s="2">
        <v>-0.5203256607055664</v>
      </c>
      <c r="M6" s="2">
        <v>-0.4647111892700195</v>
      </c>
      <c r="N6" s="2">
        <v>-0.4449844360351562</v>
      </c>
      <c r="O6" s="2">
        <v>-0.4567818641662598</v>
      </c>
      <c r="P6" s="2">
        <v>-0.4946155548095703</v>
      </c>
      <c r="Q6" s="2">
        <v>-0.4732112884521484</v>
      </c>
      <c r="R6" s="2">
        <v>-0.4638180732727051</v>
      </c>
      <c r="S6" s="2">
        <v>-0.4662055969238281</v>
      </c>
      <c r="T6" s="2">
        <v>-0.4193115234375</v>
      </c>
      <c r="U6" s="2">
        <v>-0.4028072357177734</v>
      </c>
      <c r="V6" s="2">
        <v>-0.374267578125</v>
      </c>
      <c r="W6" s="2">
        <v>-0.3805971145629883</v>
      </c>
      <c r="X6" s="2">
        <v>-0.4032192230224609</v>
      </c>
      <c r="Y6" s="2">
        <v>-0.4069547653198242</v>
      </c>
      <c r="Z6" s="2">
        <v>-0.4819211959838867</v>
      </c>
      <c r="AA6" s="2">
        <v>-0.4373254776000977</v>
      </c>
    </row>
    <row r="7" spans="1:27">
      <c r="A7">
        <v>29610</v>
      </c>
      <c r="B7" t="s">
        <v>4</v>
      </c>
      <c r="C7" t="s">
        <v>79</v>
      </c>
      <c r="D7" s="2">
        <v>-0.3436155319213867</v>
      </c>
      <c r="E7" s="2">
        <v>-0.3793158531188965</v>
      </c>
      <c r="F7" s="2">
        <v>-0.34796142578125</v>
      </c>
      <c r="G7" s="2">
        <v>-0.3214859962463379</v>
      </c>
      <c r="H7" s="2">
        <v>-0.3123269081115723</v>
      </c>
      <c r="I7" s="2">
        <v>-0.310462474822998</v>
      </c>
      <c r="J7" s="2">
        <v>-0.3164596557617188</v>
      </c>
      <c r="K7" s="2">
        <v>-0.3747444152832031</v>
      </c>
      <c r="L7" s="2">
        <v>-0.4226369857788086</v>
      </c>
      <c r="M7" s="2">
        <v>-0.3590908050537109</v>
      </c>
      <c r="N7" s="2">
        <v>-0.3423423767089844</v>
      </c>
      <c r="O7" s="2">
        <v>-0.3627419471740723</v>
      </c>
      <c r="P7" s="2">
        <v>-0.4106879234313965</v>
      </c>
      <c r="Q7" s="2">
        <v>-0.3914456367492676</v>
      </c>
      <c r="R7" s="2">
        <v>-0.3867802619934082</v>
      </c>
      <c r="S7" s="2">
        <v>-0.3854479789733887</v>
      </c>
      <c r="T7" s="2">
        <v>-0.3313713073730469</v>
      </c>
      <c r="U7" s="2">
        <v>-0.3031816482543945</v>
      </c>
      <c r="V7" s="2">
        <v>-0.2564029693603516</v>
      </c>
      <c r="W7" s="2">
        <v>-0.2469100952148438</v>
      </c>
      <c r="X7" s="2">
        <v>-0.261998176574707</v>
      </c>
      <c r="Y7" s="2">
        <v>-0.263824462890625</v>
      </c>
      <c r="Z7" s="2">
        <v>-0.3551359176635742</v>
      </c>
      <c r="AA7" s="2">
        <v>-0.3324661254882812</v>
      </c>
    </row>
    <row r="8" spans="1:27">
      <c r="A8">
        <v>39625</v>
      </c>
      <c r="B8" t="s">
        <v>5</v>
      </c>
      <c r="C8" t="s">
        <v>79</v>
      </c>
      <c r="D8" s="2">
        <v>-0.3252077102661133</v>
      </c>
      <c r="E8" s="2">
        <v>-0.3653755187988281</v>
      </c>
      <c r="F8" s="2">
        <v>-0.3344731330871582</v>
      </c>
      <c r="G8" s="2">
        <v>-0.308499813079834</v>
      </c>
      <c r="H8" s="2">
        <v>-0.2992677688598633</v>
      </c>
      <c r="I8" s="2">
        <v>-0.2974472045898438</v>
      </c>
      <c r="J8" s="2">
        <v>-0.3045253753662109</v>
      </c>
      <c r="K8" s="2">
        <v>-0.3584747314453125</v>
      </c>
      <c r="L8" s="2">
        <v>-0.3998813629150391</v>
      </c>
      <c r="M8" s="2">
        <v>-0.3373422622680664</v>
      </c>
      <c r="N8" s="2">
        <v>-0.3208599090576172</v>
      </c>
      <c r="O8" s="2">
        <v>-0.3408093452453613</v>
      </c>
      <c r="P8" s="2">
        <v>-0.3894491195678711</v>
      </c>
      <c r="Q8" s="2">
        <v>-0.3709306716918945</v>
      </c>
      <c r="R8" s="2">
        <v>-0.3666915893554688</v>
      </c>
      <c r="S8" s="2">
        <v>-0.3653926849365234</v>
      </c>
      <c r="T8" s="2">
        <v>-0.3074913024902344</v>
      </c>
      <c r="U8" s="2">
        <v>-0.2693748474121094</v>
      </c>
      <c r="V8" s="2">
        <v>-0.2177534103393555</v>
      </c>
      <c r="W8" s="2">
        <v>-0.2070503234863281</v>
      </c>
      <c r="X8" s="2">
        <v>-0.2221393585205078</v>
      </c>
      <c r="Y8" s="2">
        <v>-0.2224884033203125</v>
      </c>
      <c r="Z8" s="2">
        <v>-0.3124017715454102</v>
      </c>
      <c r="AA8" s="2">
        <v>-0.3052129745483398</v>
      </c>
    </row>
    <row r="9" spans="1:27">
      <c r="A9">
        <v>39610</v>
      </c>
      <c r="B9" t="s">
        <v>6</v>
      </c>
      <c r="C9" t="s">
        <v>79</v>
      </c>
      <c r="D9" s="2">
        <v>-0.3252267837524414</v>
      </c>
      <c r="E9" s="2">
        <v>-0.3653779029846191</v>
      </c>
      <c r="F9" s="2">
        <v>-0.3344745635986328</v>
      </c>
      <c r="G9" s="2">
        <v>-0.3084969520568848</v>
      </c>
      <c r="H9" s="2">
        <v>-0.2992668151855469</v>
      </c>
      <c r="I9" s="2">
        <v>-0.2974467277526855</v>
      </c>
      <c r="J9" s="2">
        <v>-0.3045263290405273</v>
      </c>
      <c r="K9" s="2">
        <v>-0.3584880828857422</v>
      </c>
      <c r="L9" s="2">
        <v>-0.3999061584472656</v>
      </c>
      <c r="M9" s="2">
        <v>-0.3373727798461914</v>
      </c>
      <c r="N9" s="2">
        <v>-0.3208894729614258</v>
      </c>
      <c r="O9" s="2">
        <v>-0.3408360481262207</v>
      </c>
      <c r="P9" s="2">
        <v>-0.3894739151000977</v>
      </c>
      <c r="Q9" s="2">
        <v>-0.3709497451782227</v>
      </c>
      <c r="R9" s="2">
        <v>-0.3667144775390625</v>
      </c>
      <c r="S9" s="2">
        <v>-0.3654179573059082</v>
      </c>
      <c r="T9" s="2">
        <v>-0.3075170516967773</v>
      </c>
      <c r="U9" s="2">
        <v>-0.2694320678710938</v>
      </c>
      <c r="V9" s="2">
        <v>-0.217829704284668</v>
      </c>
      <c r="W9" s="2">
        <v>-0.2071342468261719</v>
      </c>
      <c r="X9" s="2">
        <v>-0.2222261428833008</v>
      </c>
      <c r="Y9" s="2">
        <v>-0.2225551605224609</v>
      </c>
      <c r="Z9" s="2">
        <v>-0.3124656677246094</v>
      </c>
      <c r="AA9" s="2">
        <v>-0.3052759170532227</v>
      </c>
    </row>
    <row r="10" spans="1:27">
      <c r="A10">
        <v>39635</v>
      </c>
      <c r="B10" t="s">
        <v>7</v>
      </c>
      <c r="C10" t="s">
        <v>79</v>
      </c>
      <c r="D10" s="2">
        <v>-0.3825416564941406</v>
      </c>
      <c r="E10" s="2">
        <v>-0.4121661186218262</v>
      </c>
      <c r="F10" s="2">
        <v>-0.3750553131103516</v>
      </c>
      <c r="G10" s="2">
        <v>-0.3475570678710938</v>
      </c>
      <c r="H10" s="2">
        <v>-0.3369755744934082</v>
      </c>
      <c r="I10" s="2">
        <v>-0.3353958129882812</v>
      </c>
      <c r="J10" s="2">
        <v>-0.3442201614379883</v>
      </c>
      <c r="K10" s="2">
        <v>-0.4136419296264648</v>
      </c>
      <c r="L10" s="2">
        <v>-0.4680452346801758</v>
      </c>
      <c r="M10" s="2">
        <v>-0.4088363647460938</v>
      </c>
      <c r="N10" s="2">
        <v>-0.390385627746582</v>
      </c>
      <c r="O10" s="2">
        <v>-0.4067258834838867</v>
      </c>
      <c r="P10" s="2">
        <v>-0.4509186744689941</v>
      </c>
      <c r="Q10" s="2">
        <v>-0.4296302795410156</v>
      </c>
      <c r="R10" s="2">
        <v>-0.4240617752075195</v>
      </c>
      <c r="S10" s="2">
        <v>-0.4262113571166992</v>
      </c>
      <c r="T10" s="2">
        <v>-0.3731117248535156</v>
      </c>
      <c r="U10" s="2">
        <v>-0.3473434448242188</v>
      </c>
      <c r="V10" s="2">
        <v>-0.3082151412963867</v>
      </c>
      <c r="W10" s="2">
        <v>-0.308323860168457</v>
      </c>
      <c r="X10" s="2">
        <v>-0.3308610916137695</v>
      </c>
      <c r="Y10" s="2">
        <v>-0.3347864151000977</v>
      </c>
      <c r="Z10" s="2">
        <v>-0.4168853759765625</v>
      </c>
      <c r="AA10" s="2">
        <v>-0.3858299255371094</v>
      </c>
    </row>
    <row r="11" spans="1:27">
      <c r="A11">
        <v>29640</v>
      </c>
      <c r="B11" t="s">
        <v>8</v>
      </c>
      <c r="C11" t="s">
        <v>79</v>
      </c>
      <c r="D11" s="2">
        <v>-0.344975471496582</v>
      </c>
      <c r="E11" s="2">
        <v>-0.3806300163269043</v>
      </c>
      <c r="F11" s="2">
        <v>-0.3491058349609375</v>
      </c>
      <c r="G11" s="2">
        <v>-0.3225903511047363</v>
      </c>
      <c r="H11" s="2">
        <v>-0.3133406639099121</v>
      </c>
      <c r="I11" s="2">
        <v>-0.3115053176879883</v>
      </c>
      <c r="J11" s="2">
        <v>-0.3176407814025879</v>
      </c>
      <c r="K11" s="2">
        <v>-0.3762054443359375</v>
      </c>
      <c r="L11" s="2">
        <v>-0.4241800308227539</v>
      </c>
      <c r="M11" s="2">
        <v>-0.360809326171875</v>
      </c>
      <c r="N11" s="2">
        <v>-0.343989372253418</v>
      </c>
      <c r="O11" s="2">
        <v>-0.364171028137207</v>
      </c>
      <c r="P11" s="2">
        <v>-0.4120464324951172</v>
      </c>
      <c r="Q11" s="2">
        <v>-0.3927607536315918</v>
      </c>
      <c r="R11" s="2">
        <v>-0.3880376815795898</v>
      </c>
      <c r="S11" s="2">
        <v>-0.3868570327758789</v>
      </c>
      <c r="T11" s="2">
        <v>-0.33270263671875</v>
      </c>
      <c r="U11" s="2">
        <v>-0.3042707443237305</v>
      </c>
      <c r="V11" s="2">
        <v>-0.2577352523803711</v>
      </c>
      <c r="W11" s="2">
        <v>-0.2485504150390625</v>
      </c>
      <c r="X11" s="2">
        <v>-0.2639093399047852</v>
      </c>
      <c r="Y11" s="2">
        <v>-0.2657394409179688</v>
      </c>
      <c r="Z11" s="2">
        <v>-0.3566322326660156</v>
      </c>
      <c r="AA11" s="2">
        <v>-0.3340520858764648</v>
      </c>
    </row>
    <row r="12" spans="1:27">
      <c r="A12">
        <v>9645</v>
      </c>
      <c r="B12" t="s">
        <v>9</v>
      </c>
      <c r="C12" t="s">
        <v>79</v>
      </c>
      <c r="D12" s="2">
        <v>-0.2968120574951172</v>
      </c>
      <c r="E12" s="2">
        <v>-0.3381109237670898</v>
      </c>
      <c r="F12" s="2">
        <v>-0.3108153343200684</v>
      </c>
      <c r="G12" s="2">
        <v>-0.2850279808044434</v>
      </c>
      <c r="H12" s="2">
        <v>-0.2731094360351562</v>
      </c>
      <c r="I12" s="2">
        <v>-0.2721104621887207</v>
      </c>
      <c r="J12" s="2">
        <v>-0.2783098220825195</v>
      </c>
      <c r="K12" s="2">
        <v>-0.3257427215576172</v>
      </c>
      <c r="L12" s="2">
        <v>-0.3587570190429688</v>
      </c>
      <c r="M12" s="2">
        <v>-0.3090410232543945</v>
      </c>
      <c r="N12" s="2">
        <v>-0.292694091796875</v>
      </c>
      <c r="O12" s="2">
        <v>-0.3050346374511719</v>
      </c>
      <c r="P12" s="2">
        <v>-0.353083610534668</v>
      </c>
      <c r="Q12" s="2">
        <v>-0.339881420135498</v>
      </c>
      <c r="R12" s="2">
        <v>-0.3336505889892578</v>
      </c>
      <c r="S12" s="2">
        <v>-0.3356723785400391</v>
      </c>
      <c r="T12" s="2">
        <v>-0.284785270690918</v>
      </c>
      <c r="U12" s="2">
        <v>-0.2427845001220703</v>
      </c>
      <c r="V12" s="2">
        <v>-0.2031955718994141</v>
      </c>
      <c r="W12" s="2">
        <v>-0.1972284317016602</v>
      </c>
      <c r="X12" s="2">
        <v>-0.2114334106445312</v>
      </c>
      <c r="Y12" s="2">
        <v>-0.2152776718139648</v>
      </c>
      <c r="Z12" s="2">
        <v>-0.2907524108886719</v>
      </c>
      <c r="AA12" s="2">
        <v>-0.285161018371582</v>
      </c>
    </row>
    <row r="13" spans="1:27">
      <c r="A13">
        <v>39640</v>
      </c>
      <c r="B13" t="s">
        <v>10</v>
      </c>
      <c r="C13" t="s">
        <v>79</v>
      </c>
      <c r="D13" s="2">
        <v>-0.3446474075317383</v>
      </c>
      <c r="E13" s="2">
        <v>-0.3777894973754883</v>
      </c>
      <c r="F13" s="2">
        <v>-0.3463354110717773</v>
      </c>
      <c r="G13" s="2">
        <v>-0.3202085494995117</v>
      </c>
      <c r="H13" s="2">
        <v>-0.3101987838745117</v>
      </c>
      <c r="I13" s="2">
        <v>-0.308652400970459</v>
      </c>
      <c r="J13" s="2">
        <v>-0.3156957626342773</v>
      </c>
      <c r="K13" s="2">
        <v>-0.3753452301025391</v>
      </c>
      <c r="L13" s="2">
        <v>-0.4227743148803711</v>
      </c>
      <c r="M13" s="2">
        <v>-0.3621892929077148</v>
      </c>
      <c r="N13" s="2">
        <v>-0.3455276489257812</v>
      </c>
      <c r="O13" s="2">
        <v>-0.3643136024475098</v>
      </c>
      <c r="P13" s="2">
        <v>-0.4119935035705566</v>
      </c>
      <c r="Q13" s="2">
        <v>-0.3927216529846191</v>
      </c>
      <c r="R13" s="2">
        <v>-0.3882088661193848</v>
      </c>
      <c r="S13" s="2">
        <v>-0.3880858421325684</v>
      </c>
      <c r="T13" s="2">
        <v>-0.335352897644043</v>
      </c>
      <c r="U13" s="2">
        <v>-0.3067026138305664</v>
      </c>
      <c r="V13" s="2">
        <v>-0.262969970703125</v>
      </c>
      <c r="W13" s="2">
        <v>-0.2552804946899414</v>
      </c>
      <c r="X13" s="2">
        <v>-0.2713613510131836</v>
      </c>
      <c r="Y13" s="2">
        <v>-0.2740488052368164</v>
      </c>
      <c r="Z13" s="2">
        <v>-0.3620128631591797</v>
      </c>
      <c r="AA13" s="2">
        <v>-0.3380155563354492</v>
      </c>
    </row>
    <row r="14" spans="1:27">
      <c r="A14">
        <v>29660</v>
      </c>
      <c r="B14" t="s">
        <v>11</v>
      </c>
      <c r="C14" t="s">
        <v>79</v>
      </c>
      <c r="D14" s="2">
        <v>-0.3431797027587891</v>
      </c>
      <c r="E14" s="2">
        <v>-0.3788480758666992</v>
      </c>
      <c r="F14" s="2">
        <v>-0.3475508689880371</v>
      </c>
      <c r="G14" s="2">
        <v>-0.3210973739624023</v>
      </c>
      <c r="H14" s="2">
        <v>-0.3119621276855469</v>
      </c>
      <c r="I14" s="2">
        <v>-0.3100895881652832</v>
      </c>
      <c r="J14" s="2">
        <v>-0.3160467147827148</v>
      </c>
      <c r="K14" s="2">
        <v>-0.3742408752441406</v>
      </c>
      <c r="L14" s="2">
        <v>-0.4220991134643555</v>
      </c>
      <c r="M14" s="2">
        <v>-0.3586492538452148</v>
      </c>
      <c r="N14" s="2">
        <v>-0.3418998718261719</v>
      </c>
      <c r="O14" s="2">
        <v>-0.362330436706543</v>
      </c>
      <c r="P14" s="2">
        <v>-0.4101371765136719</v>
      </c>
      <c r="Q14" s="2">
        <v>-0.390899658203125</v>
      </c>
      <c r="R14" s="2">
        <v>-0.3862414360046387</v>
      </c>
      <c r="S14" s="2">
        <v>-0.384894847869873</v>
      </c>
      <c r="T14" s="2">
        <v>-0.3309001922607422</v>
      </c>
      <c r="U14" s="2">
        <v>-0.3028688430786133</v>
      </c>
      <c r="V14" s="2">
        <v>-0.2562856674194336</v>
      </c>
      <c r="W14" s="2">
        <v>-0.2468996047973633</v>
      </c>
      <c r="X14" s="2">
        <v>-0.2619543075561523</v>
      </c>
      <c r="Y14" s="2">
        <v>-0.2638187408447266</v>
      </c>
      <c r="Z14" s="2">
        <v>-0.3548259735107422</v>
      </c>
      <c r="AA14" s="2">
        <v>-0.3320417404174805</v>
      </c>
    </row>
    <row r="15" spans="1:27">
      <c r="A15">
        <v>39660</v>
      </c>
      <c r="B15" t="s">
        <v>12</v>
      </c>
      <c r="C15" t="s">
        <v>79</v>
      </c>
      <c r="D15" s="2">
        <v>-0.3559045791625977</v>
      </c>
      <c r="E15" s="2">
        <v>-0.3847818374633789</v>
      </c>
      <c r="F15" s="2">
        <v>-0.3524236679077148</v>
      </c>
      <c r="G15" s="2">
        <v>-0.3248329162597656</v>
      </c>
      <c r="H15" s="2">
        <v>-0.3156213760375977</v>
      </c>
      <c r="I15" s="2">
        <v>-0.3136677742004395</v>
      </c>
      <c r="J15" s="2">
        <v>-0.320836067199707</v>
      </c>
      <c r="K15" s="2">
        <v>-0.3857507705688477</v>
      </c>
      <c r="L15" s="2">
        <v>-0.4393997192382812</v>
      </c>
      <c r="M15" s="2">
        <v>-0.3789167404174805</v>
      </c>
      <c r="N15" s="2">
        <v>-0.3610897064208984</v>
      </c>
      <c r="O15" s="2">
        <v>-0.3801956176757812</v>
      </c>
      <c r="P15" s="2">
        <v>-0.4246082305908203</v>
      </c>
      <c r="Q15" s="2">
        <v>-0.4029436111450195</v>
      </c>
      <c r="R15" s="2">
        <v>-0.3997726440429688</v>
      </c>
      <c r="S15" s="2">
        <v>-0.3984007835388184</v>
      </c>
      <c r="T15" s="2">
        <v>-0.34808349609375</v>
      </c>
      <c r="U15" s="2">
        <v>-0.3242979049682617</v>
      </c>
      <c r="V15" s="2">
        <v>-0.2840671539306641</v>
      </c>
      <c r="W15" s="2">
        <v>-0.2773876190185547</v>
      </c>
      <c r="X15" s="2">
        <v>-0.2930326461791992</v>
      </c>
      <c r="Y15" s="2">
        <v>-0.2956609725952148</v>
      </c>
      <c r="Z15" s="2">
        <v>-0.3826084136962891</v>
      </c>
      <c r="AA15" s="2">
        <v>-0.3521194458007812</v>
      </c>
    </row>
    <row r="16" spans="1:27">
      <c r="A16">
        <v>39705</v>
      </c>
      <c r="B16" t="s">
        <v>13</v>
      </c>
      <c r="C16" t="s">
        <v>80</v>
      </c>
      <c r="D16" s="2">
        <v>-0.003992080688476562</v>
      </c>
      <c r="E16" s="2">
        <v>-0.04049396514892578</v>
      </c>
      <c r="F16" s="2">
        <v>-0.04154586791992188</v>
      </c>
      <c r="G16" s="2">
        <v>-0.03248071670532227</v>
      </c>
      <c r="H16" s="2">
        <v>-0.03056144714355469</v>
      </c>
      <c r="I16" s="2">
        <v>-0.02587127685546875</v>
      </c>
      <c r="J16" s="2">
        <v>-0.01873779296875</v>
      </c>
      <c r="K16" s="2">
        <v>-0.01060009002685547</v>
      </c>
      <c r="L16" s="2">
        <v>-0.008372306823730469</v>
      </c>
      <c r="M16" s="2">
        <v>0.003422737121582031</v>
      </c>
      <c r="N16" s="2">
        <v>0.009685516357421875</v>
      </c>
      <c r="O16" s="2">
        <v>-0.02765655517578125</v>
      </c>
      <c r="P16" s="2">
        <v>-0.03793144226074219</v>
      </c>
      <c r="Q16" s="2">
        <v>-0.04055404663085938</v>
      </c>
      <c r="R16" s="2">
        <v>-0.03217363357543945</v>
      </c>
      <c r="S16" s="2">
        <v>-0.02524471282958984</v>
      </c>
      <c r="T16" s="2">
        <v>0.009435653686523438</v>
      </c>
      <c r="U16" s="2">
        <v>0.01830959320068359</v>
      </c>
      <c r="V16" s="2">
        <v>0.01750850677490234</v>
      </c>
      <c r="W16" s="2">
        <v>0.01467990875244141</v>
      </c>
      <c r="X16" s="2">
        <v>0.02022743225097656</v>
      </c>
      <c r="Y16" s="2">
        <v>0.004038810729980469</v>
      </c>
      <c r="Z16" s="2">
        <v>0.006690025329589844</v>
      </c>
      <c r="AA16" s="2">
        <v>0.02287769317626953</v>
      </c>
    </row>
    <row r="17" spans="1:27">
      <c r="A17">
        <v>39710</v>
      </c>
      <c r="B17" t="s">
        <v>14</v>
      </c>
      <c r="C17" t="s">
        <v>80</v>
      </c>
      <c r="D17" s="2">
        <v>-0.09086322784423828</v>
      </c>
      <c r="E17" s="2">
        <v>-0.08868646621704102</v>
      </c>
      <c r="F17" s="2">
        <v>-0.07751703262329102</v>
      </c>
      <c r="G17" s="2">
        <v>-0.07399129867553711</v>
      </c>
      <c r="H17" s="2">
        <v>-0.07288265228271484</v>
      </c>
      <c r="I17" s="2">
        <v>-0.06761503219604492</v>
      </c>
      <c r="J17" s="2">
        <v>-0.08186483383178711</v>
      </c>
      <c r="K17" s="2">
        <v>-0.1013956069946289</v>
      </c>
      <c r="L17" s="2">
        <v>-0.1245708465576172</v>
      </c>
      <c r="M17" s="2">
        <v>-0.1172027587890625</v>
      </c>
      <c r="N17" s="2">
        <v>-0.07552337646484375</v>
      </c>
      <c r="O17" s="2">
        <v>-0.05920696258544922</v>
      </c>
      <c r="P17" s="2">
        <v>-0.05462932586669922</v>
      </c>
      <c r="Q17" s="2">
        <v>-0.05522584915161133</v>
      </c>
      <c r="R17" s="2">
        <v>-0.05532264709472656</v>
      </c>
      <c r="S17" s="2">
        <v>-0.07152223587036133</v>
      </c>
      <c r="T17" s="2">
        <v>-0.08724689483642578</v>
      </c>
      <c r="U17" s="2">
        <v>-0.1064786911010742</v>
      </c>
      <c r="V17" s="2">
        <v>-0.1256132125854492</v>
      </c>
      <c r="W17" s="2">
        <v>-0.1415061950683594</v>
      </c>
      <c r="X17" s="2">
        <v>-0.1432943344116211</v>
      </c>
      <c r="Y17" s="2">
        <v>-0.1619787216186523</v>
      </c>
      <c r="Z17" s="2">
        <v>-0.1371526718139648</v>
      </c>
      <c r="AA17" s="2">
        <v>-0.1014680862426758</v>
      </c>
    </row>
    <row r="18" spans="1:27">
      <c r="A18">
        <v>39730</v>
      </c>
      <c r="B18" t="s">
        <v>15</v>
      </c>
      <c r="C18" t="s">
        <v>80</v>
      </c>
      <c r="D18" s="2">
        <v>-0.02695465087890625</v>
      </c>
      <c r="E18" s="2">
        <v>-0.06273555755615234</v>
      </c>
      <c r="F18" s="2">
        <v>-0.06244325637817383</v>
      </c>
      <c r="G18" s="2">
        <v>-0.05301856994628906</v>
      </c>
      <c r="H18" s="2">
        <v>-0.05155038833618164</v>
      </c>
      <c r="I18" s="2">
        <v>-0.04653549194335938</v>
      </c>
      <c r="J18" s="2">
        <v>-0.04071712493896484</v>
      </c>
      <c r="K18" s="2">
        <v>-0.0370941162109375</v>
      </c>
      <c r="L18" s="2">
        <v>-0.03739643096923828</v>
      </c>
      <c r="M18" s="2">
        <v>-0.02708530426025391</v>
      </c>
      <c r="N18" s="2">
        <v>-0.02637863159179688</v>
      </c>
      <c r="O18" s="2">
        <v>-0.0641169548034668</v>
      </c>
      <c r="P18" s="2">
        <v>-0.06983280181884766</v>
      </c>
      <c r="Q18" s="2">
        <v>-0.07016086578369141</v>
      </c>
      <c r="R18" s="2">
        <v>-0.06175518035888672</v>
      </c>
      <c r="S18" s="2">
        <v>-0.05469417572021484</v>
      </c>
      <c r="T18" s="2">
        <v>-0.02045154571533203</v>
      </c>
      <c r="U18" s="2">
        <v>-0.01044273376464844</v>
      </c>
      <c r="V18" s="2">
        <v>-0.01450920104980469</v>
      </c>
      <c r="W18" s="2">
        <v>-0.01999282836914062</v>
      </c>
      <c r="X18" s="2">
        <v>-0.01488685607910156</v>
      </c>
      <c r="Y18" s="2">
        <v>-0.02914905548095703</v>
      </c>
      <c r="Z18" s="2">
        <v>-0.02290153503417969</v>
      </c>
      <c r="AA18" s="2">
        <v>-0.002157211303710938</v>
      </c>
    </row>
    <row r="19" spans="1:27">
      <c r="A19">
        <v>39735</v>
      </c>
      <c r="B19" t="s">
        <v>16</v>
      </c>
      <c r="C19" t="s">
        <v>80</v>
      </c>
      <c r="D19" s="2">
        <v>-0.09890937805175781</v>
      </c>
      <c r="E19" s="2">
        <v>-0.09613370895385742</v>
      </c>
      <c r="F19" s="2">
        <v>-0.09033107757568359</v>
      </c>
      <c r="G19" s="2">
        <v>-0.08549118041992188</v>
      </c>
      <c r="H19" s="2">
        <v>-0.08513212203979492</v>
      </c>
      <c r="I19" s="2">
        <v>-0.08485746383666992</v>
      </c>
      <c r="J19" s="2">
        <v>-0.09477567672729492</v>
      </c>
      <c r="K19" s="2">
        <v>-0.1044521331787109</v>
      </c>
      <c r="L19" s="2">
        <v>-0.1264848709106445</v>
      </c>
      <c r="M19" s="2">
        <v>-0.1210470199584961</v>
      </c>
      <c r="N19" s="2">
        <v>-0.07231235504150391</v>
      </c>
      <c r="O19" s="2">
        <v>-0.07601785659790039</v>
      </c>
      <c r="P19" s="2">
        <v>-0.05051565170288086</v>
      </c>
      <c r="Q19" s="2">
        <v>-0.06020116806030273</v>
      </c>
      <c r="R19" s="2">
        <v>-0.0561976432800293</v>
      </c>
      <c r="S19" s="2">
        <v>-0.06830787658691406</v>
      </c>
      <c r="T19" s="2">
        <v>-0.1047229766845703</v>
      </c>
      <c r="U19" s="2">
        <v>-0.1157331466674805</v>
      </c>
      <c r="V19" s="2">
        <v>-0.1262683868408203</v>
      </c>
      <c r="W19" s="2">
        <v>-0.1368465423583984</v>
      </c>
      <c r="X19" s="2">
        <v>-0.1296825408935547</v>
      </c>
      <c r="Y19" s="2">
        <v>-0.1490249633789062</v>
      </c>
      <c r="Z19" s="2">
        <v>-0.1305332183837891</v>
      </c>
      <c r="AA19" s="2">
        <v>-0.1023464202880859</v>
      </c>
    </row>
    <row r="20" spans="1:27">
      <c r="A20">
        <v>39740</v>
      </c>
      <c r="B20" t="s">
        <v>17</v>
      </c>
      <c r="C20" t="s">
        <v>80</v>
      </c>
      <c r="D20" s="2">
        <v>-0.2120246887207031</v>
      </c>
      <c r="E20" s="2">
        <v>-0.1898350715637207</v>
      </c>
      <c r="F20" s="2">
        <v>-0.1670489311218262</v>
      </c>
      <c r="G20" s="2">
        <v>-0.1601557731628418</v>
      </c>
      <c r="H20" s="2">
        <v>-0.1564960479736328</v>
      </c>
      <c r="I20" s="2">
        <v>-0.1480989456176758</v>
      </c>
      <c r="J20" s="2">
        <v>-0.1768708229064941</v>
      </c>
      <c r="K20" s="2">
        <v>-0.2307329177856445</v>
      </c>
      <c r="L20" s="2">
        <v>-0.2884044647216797</v>
      </c>
      <c r="M20" s="2">
        <v>-0.2813568115234375</v>
      </c>
      <c r="N20" s="2">
        <v>-0.1671648025512695</v>
      </c>
      <c r="O20" s="2">
        <v>-0.08837890625</v>
      </c>
      <c r="P20" s="2">
        <v>-0.08252668380737305</v>
      </c>
      <c r="Q20" s="2">
        <v>-0.06290531158447266</v>
      </c>
      <c r="R20" s="2">
        <v>-0.05608272552490234</v>
      </c>
      <c r="S20" s="2">
        <v>-0.09443950653076172</v>
      </c>
      <c r="T20" s="2">
        <v>-0.1899576187133789</v>
      </c>
      <c r="U20" s="2">
        <v>-0.25445556640625</v>
      </c>
      <c r="V20" s="2">
        <v>-0.3166990280151367</v>
      </c>
      <c r="W20" s="2">
        <v>-0.3486967086791992</v>
      </c>
      <c r="X20" s="2">
        <v>-0.3612422943115234</v>
      </c>
      <c r="Y20" s="2">
        <v>-0.3796672821044922</v>
      </c>
      <c r="Z20" s="2">
        <v>-0.3266372680664062</v>
      </c>
      <c r="AA20" s="2">
        <v>-0.2564420700073242</v>
      </c>
    </row>
    <row r="21" spans="1:27">
      <c r="A21">
        <v>29750</v>
      </c>
      <c r="B21" t="s">
        <v>18</v>
      </c>
      <c r="C21" t="s">
        <v>80</v>
      </c>
      <c r="D21" s="2">
        <v>-0.09161186218261719</v>
      </c>
      <c r="E21" s="2">
        <v>-0.09167337417602539</v>
      </c>
      <c r="F21" s="2">
        <v>-0.07953596115112305</v>
      </c>
      <c r="G21" s="2">
        <v>-0.0780186653137207</v>
      </c>
      <c r="H21" s="2">
        <v>-0.07742166519165039</v>
      </c>
      <c r="I21" s="2">
        <v>-0.06944417953491211</v>
      </c>
      <c r="J21" s="2">
        <v>-0.08412075042724609</v>
      </c>
      <c r="K21" s="2">
        <v>-0.1059255599975586</v>
      </c>
      <c r="L21" s="2">
        <v>-0.1246490478515625</v>
      </c>
      <c r="M21" s="2">
        <v>-0.120173454284668</v>
      </c>
      <c r="N21" s="2">
        <v>-0.07534885406494141</v>
      </c>
      <c r="O21" s="2">
        <v>-0.05399608612060547</v>
      </c>
      <c r="P21" s="2">
        <v>-0.05248355865478516</v>
      </c>
      <c r="Q21" s="2">
        <v>-0.05230045318603516</v>
      </c>
      <c r="R21" s="2">
        <v>-0.05077409744262695</v>
      </c>
      <c r="S21" s="2">
        <v>-0.0644221305847168</v>
      </c>
      <c r="T21" s="2">
        <v>-0.09210205078125</v>
      </c>
      <c r="U21" s="2">
        <v>-0.1087265014648438</v>
      </c>
      <c r="V21" s="2">
        <v>-0.1247501373291016</v>
      </c>
      <c r="W21" s="2">
        <v>-0.1400623321533203</v>
      </c>
      <c r="X21" s="2">
        <v>-0.1401948928833008</v>
      </c>
      <c r="Y21" s="2">
        <v>-0.1583251953125</v>
      </c>
      <c r="Z21" s="2">
        <v>-0.1337289810180664</v>
      </c>
      <c r="AA21" s="2">
        <v>-0.1012697219848633</v>
      </c>
    </row>
    <row r="22" spans="1:27">
      <c r="A22">
        <v>29745</v>
      </c>
      <c r="B22" t="s">
        <v>19</v>
      </c>
      <c r="C22" t="s">
        <v>80</v>
      </c>
      <c r="D22" s="2">
        <v>-0.09104824066162109</v>
      </c>
      <c r="E22" s="2">
        <v>-0.09114265441894531</v>
      </c>
      <c r="F22" s="2">
        <v>-0.08021068572998047</v>
      </c>
      <c r="G22" s="2">
        <v>-0.07753753662109375</v>
      </c>
      <c r="H22" s="2">
        <v>-0.07676267623901367</v>
      </c>
      <c r="I22" s="2">
        <v>-0.07016277313232422</v>
      </c>
      <c r="J22" s="2">
        <v>-0.08411169052124023</v>
      </c>
      <c r="K22" s="2">
        <v>-0.1041145324707031</v>
      </c>
      <c r="L22" s="2">
        <v>-0.1237106323242188</v>
      </c>
      <c r="M22" s="2">
        <v>-0.1186428070068359</v>
      </c>
      <c r="N22" s="2">
        <v>-0.07480907440185547</v>
      </c>
      <c r="O22" s="2">
        <v>-0.0557713508605957</v>
      </c>
      <c r="P22" s="2">
        <v>-0.05418872833251953</v>
      </c>
      <c r="Q22" s="2">
        <v>-0.05248308181762695</v>
      </c>
      <c r="R22" s="2">
        <v>-0.05080413818359375</v>
      </c>
      <c r="S22" s="2">
        <v>-0.06481552124023438</v>
      </c>
      <c r="T22" s="2">
        <v>-0.09014511108398438</v>
      </c>
      <c r="U22" s="2">
        <v>-0.1072168350219727</v>
      </c>
      <c r="V22" s="2">
        <v>-0.1238870620727539</v>
      </c>
      <c r="W22" s="2">
        <v>-0.1387786865234375</v>
      </c>
      <c r="X22" s="2">
        <v>-0.1383838653564453</v>
      </c>
      <c r="Y22" s="2">
        <v>-0.1563634872436523</v>
      </c>
      <c r="Z22" s="2">
        <v>-0.1327104568481445</v>
      </c>
      <c r="AA22" s="2">
        <v>-0.09991741180419922</v>
      </c>
    </row>
    <row r="23" spans="1:27">
      <c r="A23">
        <v>39755</v>
      </c>
      <c r="B23" t="s">
        <v>20</v>
      </c>
      <c r="C23" t="s">
        <v>80</v>
      </c>
      <c r="D23" s="2">
        <v>-0.1303396224975586</v>
      </c>
      <c r="E23" s="2">
        <v>-0.1238770484924316</v>
      </c>
      <c r="F23" s="2">
        <v>-0.1089301109313965</v>
      </c>
      <c r="G23" s="2">
        <v>-0.1058406829833984</v>
      </c>
      <c r="H23" s="2">
        <v>-0.104771614074707</v>
      </c>
      <c r="I23" s="2">
        <v>-0.0968317985534668</v>
      </c>
      <c r="J23" s="2">
        <v>-0.1159195899963379</v>
      </c>
      <c r="K23" s="2">
        <v>-0.1471729278564453</v>
      </c>
      <c r="L23" s="2">
        <v>-0.1771812438964844</v>
      </c>
      <c r="M23" s="2">
        <v>-0.1749467849731445</v>
      </c>
      <c r="N23" s="2">
        <v>-0.105809211730957</v>
      </c>
      <c r="O23" s="2">
        <v>-0.06403970718383789</v>
      </c>
      <c r="P23" s="2">
        <v>-0.05962276458740234</v>
      </c>
      <c r="Q23" s="2">
        <v>-0.05533695220947266</v>
      </c>
      <c r="R23" s="2">
        <v>-0.04956531524658203</v>
      </c>
      <c r="S23" s="2">
        <v>-0.07416152954101562</v>
      </c>
      <c r="T23" s="2">
        <v>-0.1244821548461914</v>
      </c>
      <c r="U23" s="2">
        <v>-0.1576213836669922</v>
      </c>
      <c r="V23" s="2">
        <v>-0.1891117095947266</v>
      </c>
      <c r="W23" s="2">
        <v>-0.2103338241577148</v>
      </c>
      <c r="X23" s="2">
        <v>-0.2141799926757812</v>
      </c>
      <c r="Y23" s="2">
        <v>-0.2316684722900391</v>
      </c>
      <c r="Z23" s="2">
        <v>-0.198002815246582</v>
      </c>
      <c r="AA23" s="2">
        <v>-0.1538419723510742</v>
      </c>
    </row>
    <row r="24" spans="1:27">
      <c r="A24">
        <v>39750</v>
      </c>
      <c r="B24" t="s">
        <v>21</v>
      </c>
      <c r="C24" t="s">
        <v>80</v>
      </c>
      <c r="D24" s="2">
        <v>-0.008097648620605469</v>
      </c>
      <c r="E24" s="2">
        <v>-0.02161788940429688</v>
      </c>
      <c r="F24" s="2">
        <v>-0.02135038375854492</v>
      </c>
      <c r="G24" s="2">
        <v>-0.01427173614501953</v>
      </c>
      <c r="H24" s="2">
        <v>-0.01357936859130859</v>
      </c>
      <c r="I24" s="2">
        <v>-0.01193809509277344</v>
      </c>
      <c r="J24" s="2">
        <v>-0.01435565948486328</v>
      </c>
      <c r="K24" s="2">
        <v>-0.02001571655273438</v>
      </c>
      <c r="L24" s="2">
        <v>-0.03251934051513672</v>
      </c>
      <c r="M24" s="2">
        <v>-0.0283355712890625</v>
      </c>
      <c r="N24" s="2">
        <v>-0.02204608917236328</v>
      </c>
      <c r="O24" s="2">
        <v>-0.03760433197021484</v>
      </c>
      <c r="P24" s="2">
        <v>-0.04186534881591797</v>
      </c>
      <c r="Q24" s="2">
        <v>-0.03880405426025391</v>
      </c>
      <c r="R24" s="2">
        <v>-0.03928041458129883</v>
      </c>
      <c r="S24" s="2">
        <v>-0.03613901138305664</v>
      </c>
      <c r="T24" s="2">
        <v>-0.01994132995605469</v>
      </c>
      <c r="U24" s="2">
        <v>-0.01776313781738281</v>
      </c>
      <c r="V24" s="2">
        <v>-0.0187225341796875</v>
      </c>
      <c r="W24" s="2">
        <v>-0.02553844451904297</v>
      </c>
      <c r="X24" s="2">
        <v>-0.01906204223632812</v>
      </c>
      <c r="Y24" s="2">
        <v>-0.03327178955078125</v>
      </c>
      <c r="Z24" s="2">
        <v>-0.022491455078125</v>
      </c>
      <c r="AA24" s="2">
        <v>0.00104522705078125</v>
      </c>
    </row>
    <row r="25" spans="1:27">
      <c r="A25">
        <v>39760</v>
      </c>
      <c r="B25" t="s">
        <v>22</v>
      </c>
      <c r="C25" t="s">
        <v>80</v>
      </c>
      <c r="D25" s="2">
        <v>-0.03431987762451172</v>
      </c>
      <c r="E25" s="2">
        <v>-0.04272937774658203</v>
      </c>
      <c r="F25" s="2">
        <v>-0.03977203369140625</v>
      </c>
      <c r="G25" s="2">
        <v>-0.0322575569152832</v>
      </c>
      <c r="H25" s="2">
        <v>-0.03116893768310547</v>
      </c>
      <c r="I25" s="2">
        <v>-0.03100442886352539</v>
      </c>
      <c r="J25" s="2">
        <v>-0.03737211227416992</v>
      </c>
      <c r="K25" s="2">
        <v>-0.05084896087646484</v>
      </c>
      <c r="L25" s="2">
        <v>-0.06557941436767578</v>
      </c>
      <c r="M25" s="2">
        <v>-0.0609588623046875</v>
      </c>
      <c r="N25" s="2">
        <v>-0.04850482940673828</v>
      </c>
      <c r="O25" s="2">
        <v>-0.05387067794799805</v>
      </c>
      <c r="P25" s="2">
        <v>-0.05797100067138672</v>
      </c>
      <c r="Q25" s="2">
        <v>-0.05354022979736328</v>
      </c>
      <c r="R25" s="2">
        <v>-0.05596065521240234</v>
      </c>
      <c r="S25" s="2">
        <v>-0.05606317520141602</v>
      </c>
      <c r="T25" s="2">
        <v>-0.04570388793945312</v>
      </c>
      <c r="U25" s="2">
        <v>-0.05068874359130859</v>
      </c>
      <c r="V25" s="2">
        <v>-0.05659008026123047</v>
      </c>
      <c r="W25" s="2">
        <v>-0.06874465942382812</v>
      </c>
      <c r="X25" s="2">
        <v>-0.06641864776611328</v>
      </c>
      <c r="Y25" s="2">
        <v>-0.08148574829101562</v>
      </c>
      <c r="Z25" s="2">
        <v>-0.06429958343505859</v>
      </c>
      <c r="AA25" s="2">
        <v>-0.03246402740478516</v>
      </c>
    </row>
    <row r="26" spans="1:27">
      <c r="A26">
        <v>39940</v>
      </c>
      <c r="B26" t="s">
        <v>23</v>
      </c>
      <c r="C26" t="s">
        <v>80</v>
      </c>
      <c r="D26" s="2">
        <v>-0.2487382888793945</v>
      </c>
      <c r="E26" s="2">
        <v>-0.2481398582458496</v>
      </c>
      <c r="F26" s="2">
        <v>-0.2405710220336914</v>
      </c>
      <c r="G26" s="2">
        <v>-0.2333717346191406</v>
      </c>
      <c r="H26" s="2">
        <v>-0.2354655265808105</v>
      </c>
      <c r="I26" s="2">
        <v>-0.23370361328125</v>
      </c>
      <c r="J26" s="2">
        <v>-0.2526826858520508</v>
      </c>
      <c r="K26" s="2">
        <v>-0.2823724746704102</v>
      </c>
      <c r="L26" s="2">
        <v>-0.3272418975830078</v>
      </c>
      <c r="M26" s="2">
        <v>-0.3586568832397461</v>
      </c>
      <c r="N26" s="2">
        <v>-0.06854057312011719</v>
      </c>
      <c r="O26" s="2">
        <v>-0.06408596038818359</v>
      </c>
      <c r="P26" s="2">
        <v>0.01034116744995117</v>
      </c>
      <c r="Q26" s="2">
        <v>-0.01483774185180664</v>
      </c>
      <c r="R26" s="2">
        <v>-0.001238346099853516</v>
      </c>
      <c r="S26" s="2">
        <v>-0.04169321060180664</v>
      </c>
      <c r="T26" s="2">
        <v>-0.3061227798461914</v>
      </c>
      <c r="U26" s="2">
        <v>-0.3333549499511719</v>
      </c>
      <c r="V26" s="2">
        <v>-0.3601217269897461</v>
      </c>
      <c r="W26" s="2">
        <v>-0.3636837005615234</v>
      </c>
      <c r="X26" s="2">
        <v>-0.3455810546875</v>
      </c>
      <c r="Y26" s="2">
        <v>-0.3607616424560547</v>
      </c>
      <c r="Z26" s="2">
        <v>-0.3305244445800781</v>
      </c>
      <c r="AA26" s="2">
        <v>-0.2899904251098633</v>
      </c>
    </row>
    <row r="27" spans="1:27">
      <c r="A27">
        <v>39765</v>
      </c>
      <c r="B27" t="s">
        <v>24</v>
      </c>
      <c r="C27" t="s">
        <v>80</v>
      </c>
      <c r="D27" s="2">
        <v>-0.007155418395996094</v>
      </c>
      <c r="E27" s="2">
        <v>-0.04697084426879883</v>
      </c>
      <c r="F27" s="2">
        <v>-0.04809665679931641</v>
      </c>
      <c r="G27" s="2">
        <v>-0.03916072845458984</v>
      </c>
      <c r="H27" s="2">
        <v>-0.03699636459350586</v>
      </c>
      <c r="I27" s="2">
        <v>-0.03133964538574219</v>
      </c>
      <c r="J27" s="2">
        <v>-0.02307891845703125</v>
      </c>
      <c r="K27" s="2">
        <v>-0.01389408111572266</v>
      </c>
      <c r="L27" s="2">
        <v>-0.01087570190429688</v>
      </c>
      <c r="M27" s="2">
        <v>0.003231048583984375</v>
      </c>
      <c r="N27" s="2">
        <v>0.004763603210449219</v>
      </c>
      <c r="O27" s="2">
        <v>-0.03287506103515625</v>
      </c>
      <c r="P27" s="2">
        <v>-0.0423884391784668</v>
      </c>
      <c r="Q27" s="2">
        <v>-0.04349088668823242</v>
      </c>
      <c r="R27" s="2">
        <v>-0.03336334228515625</v>
      </c>
      <c r="S27" s="2">
        <v>-0.02696371078491211</v>
      </c>
      <c r="T27" s="2">
        <v>0.01041984558105469</v>
      </c>
      <c r="U27" s="2">
        <v>0.01964187622070312</v>
      </c>
      <c r="V27" s="2">
        <v>0.01863574981689453</v>
      </c>
      <c r="W27" s="2">
        <v>0.01579570770263672</v>
      </c>
      <c r="X27" s="2">
        <v>0.02102470397949219</v>
      </c>
      <c r="Y27" s="2">
        <v>0.005634307861328125</v>
      </c>
      <c r="Z27" s="2">
        <v>0.0071868896484375</v>
      </c>
      <c r="AA27" s="2">
        <v>0.02269554138183594</v>
      </c>
    </row>
    <row r="28" spans="1:27">
      <c r="A28">
        <v>39720</v>
      </c>
      <c r="B28" t="s">
        <v>25</v>
      </c>
      <c r="C28" t="s">
        <v>80</v>
      </c>
      <c r="D28" s="2">
        <v>-0.212946891784668</v>
      </c>
      <c r="E28" s="2">
        <v>-0.1896095275878906</v>
      </c>
      <c r="F28" s="2">
        <v>-0.1663002967834473</v>
      </c>
      <c r="G28" s="2">
        <v>-0.1591281890869141</v>
      </c>
      <c r="H28" s="2">
        <v>-0.1552252769470215</v>
      </c>
      <c r="I28" s="2">
        <v>-0.1468672752380371</v>
      </c>
      <c r="J28" s="2">
        <v>-0.1763310432434082</v>
      </c>
      <c r="K28" s="2">
        <v>-0.231074333190918</v>
      </c>
      <c r="L28" s="2">
        <v>-0.2887182235717773</v>
      </c>
      <c r="M28" s="2">
        <v>-0.2835502624511719</v>
      </c>
      <c r="N28" s="2">
        <v>-0.1670408248901367</v>
      </c>
      <c r="O28" s="2">
        <v>-0.08568716049194336</v>
      </c>
      <c r="P28" s="2">
        <v>-0.0809178352355957</v>
      </c>
      <c r="Q28" s="2">
        <v>-0.05877685546875</v>
      </c>
      <c r="R28" s="2">
        <v>-0.05213785171508789</v>
      </c>
      <c r="S28" s="2">
        <v>-0.09182310104370117</v>
      </c>
      <c r="T28" s="2">
        <v>-0.1890993118286133</v>
      </c>
      <c r="U28" s="2">
        <v>-0.2563743591308594</v>
      </c>
      <c r="V28" s="2">
        <v>-0.3181953430175781</v>
      </c>
      <c r="W28" s="2">
        <v>-0.3531637191772461</v>
      </c>
      <c r="X28" s="2">
        <v>-0.3664836883544922</v>
      </c>
      <c r="Y28" s="2">
        <v>-0.3846836090087891</v>
      </c>
      <c r="Z28" s="2">
        <v>-0.3306894302368164</v>
      </c>
      <c r="AA28" s="2">
        <v>-0.2587690353393555</v>
      </c>
    </row>
    <row r="29" spans="1:27">
      <c r="A29">
        <v>39770</v>
      </c>
      <c r="B29" t="s">
        <v>26</v>
      </c>
      <c r="C29" t="s">
        <v>80</v>
      </c>
      <c r="D29" s="2">
        <v>-0.023681640625</v>
      </c>
      <c r="E29" s="2">
        <v>-0.04034566879272461</v>
      </c>
      <c r="F29" s="2">
        <v>-0.03897237777709961</v>
      </c>
      <c r="G29" s="2">
        <v>-0.03065395355224609</v>
      </c>
      <c r="H29" s="2">
        <v>-0.02934598922729492</v>
      </c>
      <c r="I29" s="2">
        <v>-0.02718973159790039</v>
      </c>
      <c r="J29" s="2">
        <v>-0.02909326553344727</v>
      </c>
      <c r="K29" s="2">
        <v>-0.03396129608154297</v>
      </c>
      <c r="L29" s="2">
        <v>-0.04792499542236328</v>
      </c>
      <c r="M29" s="2">
        <v>-0.04449844360351562</v>
      </c>
      <c r="N29" s="2">
        <v>-0.04209041595458984</v>
      </c>
      <c r="O29" s="2">
        <v>-0.06697702407836914</v>
      </c>
      <c r="P29" s="2">
        <v>-0.07237815856933594</v>
      </c>
      <c r="Q29" s="2">
        <v>-0.06977081298828125</v>
      </c>
      <c r="R29" s="2">
        <v>-0.06677150726318359</v>
      </c>
      <c r="S29" s="2">
        <v>-0.061859130859375</v>
      </c>
      <c r="T29" s="2">
        <v>-0.03899574279785156</v>
      </c>
      <c r="U29" s="2">
        <v>-0.03256797790527344</v>
      </c>
      <c r="V29" s="2">
        <v>-0.03424358367919922</v>
      </c>
      <c r="W29" s="2">
        <v>-0.04088401794433594</v>
      </c>
      <c r="X29" s="2">
        <v>-0.03564929962158203</v>
      </c>
      <c r="Y29" s="2">
        <v>-0.05090808868408203</v>
      </c>
      <c r="Z29" s="2">
        <v>-0.03927803039550781</v>
      </c>
      <c r="AA29" s="2">
        <v>-0.01364040374755859</v>
      </c>
    </row>
    <row r="30" spans="1:27">
      <c r="A30">
        <v>39775</v>
      </c>
      <c r="B30" t="s">
        <v>27</v>
      </c>
      <c r="C30" t="s">
        <v>80</v>
      </c>
      <c r="D30" s="2">
        <v>-0.02264404296875</v>
      </c>
      <c r="E30" s="2">
        <v>-0.03729391098022461</v>
      </c>
      <c r="F30" s="2">
        <v>-0.03587818145751953</v>
      </c>
      <c r="G30" s="2">
        <v>-0.02771997451782227</v>
      </c>
      <c r="H30" s="2">
        <v>-0.0265355110168457</v>
      </c>
      <c r="I30" s="2">
        <v>-0.02468538284301758</v>
      </c>
      <c r="J30" s="2">
        <v>-0.02744722366333008</v>
      </c>
      <c r="K30" s="2">
        <v>-0.03401088714599609</v>
      </c>
      <c r="L30" s="2">
        <v>-0.04871368408203125</v>
      </c>
      <c r="M30" s="2">
        <v>-0.04534053802490234</v>
      </c>
      <c r="N30" s="2">
        <v>-0.04191303253173828</v>
      </c>
      <c r="O30" s="2">
        <v>-0.06392717361450195</v>
      </c>
      <c r="P30" s="2">
        <v>-0.06850957870483398</v>
      </c>
      <c r="Q30" s="2">
        <v>-0.06608819961547852</v>
      </c>
      <c r="R30" s="2">
        <v>-0.06362199783325195</v>
      </c>
      <c r="S30" s="2">
        <v>-0.05939722061157227</v>
      </c>
      <c r="T30" s="2">
        <v>-0.03880882263183594</v>
      </c>
      <c r="U30" s="2">
        <v>-0.03374099731445312</v>
      </c>
      <c r="V30" s="2">
        <v>-0.03560256958007812</v>
      </c>
      <c r="W30" s="2">
        <v>-0.04308891296386719</v>
      </c>
      <c r="X30" s="2">
        <v>-0.03761196136474609</v>
      </c>
      <c r="Y30" s="2">
        <v>-0.05250740051269531</v>
      </c>
      <c r="Z30" s="2">
        <v>-0.04041099548339844</v>
      </c>
      <c r="AA30" s="2">
        <v>-0.01404666900634766</v>
      </c>
    </row>
    <row r="31" spans="1:27">
      <c r="A31">
        <v>39910</v>
      </c>
      <c r="B31" t="s">
        <v>28</v>
      </c>
      <c r="C31" t="s">
        <v>80</v>
      </c>
      <c r="D31" s="2">
        <v>-0.02264213562011719</v>
      </c>
      <c r="E31" s="2">
        <v>-0.03893184661865234</v>
      </c>
      <c r="F31" s="2">
        <v>-0.03761005401611328</v>
      </c>
      <c r="G31" s="2">
        <v>-0.02935218811035156</v>
      </c>
      <c r="H31" s="2">
        <v>-0.02806854248046875</v>
      </c>
      <c r="I31" s="2">
        <v>-0.02599096298217773</v>
      </c>
      <c r="J31" s="2">
        <v>-0.028045654296875</v>
      </c>
      <c r="K31" s="2">
        <v>-0.03303337097167969</v>
      </c>
      <c r="L31" s="2">
        <v>-0.04687976837158203</v>
      </c>
      <c r="M31" s="2">
        <v>-0.04335212707519531</v>
      </c>
      <c r="N31" s="2">
        <v>-0.04071140289306641</v>
      </c>
      <c r="O31" s="2">
        <v>-0.06507396697998047</v>
      </c>
      <c r="P31" s="2">
        <v>-0.07038021087646484</v>
      </c>
      <c r="Q31" s="2">
        <v>-0.06777667999267578</v>
      </c>
      <c r="R31" s="2">
        <v>-0.06489086151123047</v>
      </c>
      <c r="S31" s="2">
        <v>-0.06019115447998047</v>
      </c>
      <c r="T31" s="2">
        <v>-0.037841796875</v>
      </c>
      <c r="U31" s="2">
        <v>-0.03164196014404297</v>
      </c>
      <c r="V31" s="2">
        <v>-0.03319168090820312</v>
      </c>
      <c r="W31" s="2">
        <v>-0.03993797302246094</v>
      </c>
      <c r="X31" s="2">
        <v>-0.03464794158935547</v>
      </c>
      <c r="Y31" s="2">
        <v>-0.04990482330322266</v>
      </c>
      <c r="Z31" s="2">
        <v>-0.03830814361572266</v>
      </c>
      <c r="AA31" s="2">
        <v>-0.01280879974365234</v>
      </c>
    </row>
    <row r="32" spans="1:27">
      <c r="A32">
        <v>39785</v>
      </c>
      <c r="B32" t="s">
        <v>29</v>
      </c>
      <c r="C32" t="s">
        <v>80</v>
      </c>
      <c r="D32" s="2">
        <v>-0.1520538330078125</v>
      </c>
      <c r="E32" s="2">
        <v>-0.1376762390136719</v>
      </c>
      <c r="F32" s="2">
        <v>-0.1198663711547852</v>
      </c>
      <c r="G32" s="2">
        <v>-0.1122183799743652</v>
      </c>
      <c r="H32" s="2">
        <v>-0.1088252067565918</v>
      </c>
      <c r="I32" s="2">
        <v>-0.1087603569030762</v>
      </c>
      <c r="J32" s="2">
        <v>-0.141751766204834</v>
      </c>
      <c r="K32" s="2">
        <v>-0.1900320053100586</v>
      </c>
      <c r="L32" s="2">
        <v>-0.227177619934082</v>
      </c>
      <c r="M32" s="2">
        <v>-0.2145309448242188</v>
      </c>
      <c r="N32" s="2">
        <v>-0.1688766479492188</v>
      </c>
      <c r="O32" s="2">
        <v>-0.1139869689941406</v>
      </c>
      <c r="P32" s="2">
        <v>-0.1432971954345703</v>
      </c>
      <c r="Q32" s="2">
        <v>-0.09007644653320312</v>
      </c>
      <c r="R32" s="2">
        <v>-0.1364192962646484</v>
      </c>
      <c r="S32" s="2">
        <v>-0.1526846885681152</v>
      </c>
      <c r="T32" s="2">
        <v>-0.1648130416870117</v>
      </c>
      <c r="U32" s="2">
        <v>-0.1955204010009766</v>
      </c>
      <c r="V32" s="2">
        <v>-0.2359752655029297</v>
      </c>
      <c r="W32" s="2">
        <v>-0.2616643905639648</v>
      </c>
      <c r="X32" s="2">
        <v>-0.2746200561523438</v>
      </c>
      <c r="Y32" s="2">
        <v>-0.2938814163208008</v>
      </c>
      <c r="Z32" s="2">
        <v>-0.2485113143920898</v>
      </c>
      <c r="AA32" s="2">
        <v>-0.1815176010131836</v>
      </c>
    </row>
    <row r="33" spans="1:27">
      <c r="A33">
        <v>39795</v>
      </c>
      <c r="B33" t="s">
        <v>30</v>
      </c>
      <c r="C33" t="s">
        <v>80</v>
      </c>
      <c r="D33" s="2">
        <v>-0.05151557922363281</v>
      </c>
      <c r="E33" s="2">
        <v>-0.05268001556396484</v>
      </c>
      <c r="F33" s="2">
        <v>-0.05021381378173828</v>
      </c>
      <c r="G33" s="2">
        <v>-0.0466914176940918</v>
      </c>
      <c r="H33" s="2">
        <v>-0.04651069641113281</v>
      </c>
      <c r="I33" s="2">
        <v>-0.04599285125732422</v>
      </c>
      <c r="J33" s="2">
        <v>-0.05152606964111328</v>
      </c>
      <c r="K33" s="2">
        <v>-0.05043697357177734</v>
      </c>
      <c r="L33" s="2">
        <v>-0.06194496154785156</v>
      </c>
      <c r="M33" s="2">
        <v>-0.05725765228271484</v>
      </c>
      <c r="N33" s="2">
        <v>-0.03406238555908203</v>
      </c>
      <c r="O33" s="2">
        <v>-0.04558658599853516</v>
      </c>
      <c r="P33" s="2">
        <v>-0.03652048110961914</v>
      </c>
      <c r="Q33" s="2">
        <v>-0.04030799865722656</v>
      </c>
      <c r="R33" s="2">
        <v>-0.03792095184326172</v>
      </c>
      <c r="S33" s="2">
        <v>-0.04228067398071289</v>
      </c>
      <c r="T33" s="2">
        <v>-0.05561923980712891</v>
      </c>
      <c r="U33" s="2">
        <v>-0.05736541748046875</v>
      </c>
      <c r="V33" s="2">
        <v>-0.05722999572753906</v>
      </c>
      <c r="W33" s="2">
        <v>-0.06328678131103516</v>
      </c>
      <c r="X33" s="2">
        <v>-0.05304145812988281</v>
      </c>
      <c r="Y33" s="2">
        <v>-0.07255649566650391</v>
      </c>
      <c r="Z33" s="2">
        <v>-0.06173992156982422</v>
      </c>
      <c r="AA33" s="2">
        <v>-0.04450130462646484</v>
      </c>
    </row>
    <row r="34" spans="1:27">
      <c r="A34">
        <v>29795</v>
      </c>
      <c r="B34" t="s">
        <v>31</v>
      </c>
      <c r="C34" t="s">
        <v>80</v>
      </c>
      <c r="D34" s="2">
        <v>-0.07530784606933594</v>
      </c>
      <c r="E34" s="2">
        <v>-0.07737827301025391</v>
      </c>
      <c r="F34" s="2">
        <v>-0.06888437271118164</v>
      </c>
      <c r="G34" s="2">
        <v>-0.0653080940246582</v>
      </c>
      <c r="H34" s="2">
        <v>-0.06445741653442383</v>
      </c>
      <c r="I34" s="2">
        <v>-0.05953693389892578</v>
      </c>
      <c r="J34" s="2">
        <v>-0.07110214233398438</v>
      </c>
      <c r="K34" s="2">
        <v>-0.0857391357421875</v>
      </c>
      <c r="L34" s="2">
        <v>-0.1027746200561523</v>
      </c>
      <c r="M34" s="2">
        <v>-0.09619998931884766</v>
      </c>
      <c r="N34" s="2">
        <v>-0.06096267700195312</v>
      </c>
      <c r="O34" s="2">
        <v>-0.05067110061645508</v>
      </c>
      <c r="P34" s="2">
        <v>-0.05014657974243164</v>
      </c>
      <c r="Q34" s="2">
        <v>-0.04780769348144531</v>
      </c>
      <c r="R34" s="2">
        <v>-0.04706287384033203</v>
      </c>
      <c r="S34" s="2">
        <v>-0.05818319320678711</v>
      </c>
      <c r="T34" s="2">
        <v>-0.07376289367675781</v>
      </c>
      <c r="U34" s="2">
        <v>-0.08655357360839844</v>
      </c>
      <c r="V34" s="2">
        <v>-0.09937763214111328</v>
      </c>
      <c r="W34" s="2">
        <v>-0.1121091842651367</v>
      </c>
      <c r="X34" s="2">
        <v>-0.1100349426269531</v>
      </c>
      <c r="Y34" s="2">
        <v>-0.1280651092529297</v>
      </c>
      <c r="Z34" s="2">
        <v>-0.1080265045166016</v>
      </c>
      <c r="AA34" s="2">
        <v>-0.07866287231445312</v>
      </c>
    </row>
    <row r="35" spans="1:27">
      <c r="A35">
        <v>39800</v>
      </c>
      <c r="B35" t="s">
        <v>32</v>
      </c>
      <c r="C35" t="s">
        <v>80</v>
      </c>
      <c r="D35" s="2">
        <v>-0.09200954437255859</v>
      </c>
      <c r="E35" s="2">
        <v>-0.08955812454223633</v>
      </c>
      <c r="F35" s="2">
        <v>-0.07845497131347656</v>
      </c>
      <c r="G35" s="2">
        <v>-0.07470035552978516</v>
      </c>
      <c r="H35" s="2">
        <v>-0.07331466674804688</v>
      </c>
      <c r="I35" s="2">
        <v>-0.0687565803527832</v>
      </c>
      <c r="J35" s="2">
        <v>-0.08512449264526367</v>
      </c>
      <c r="K35" s="2">
        <v>-0.1066932678222656</v>
      </c>
      <c r="L35" s="2">
        <v>-0.1277980804443359</v>
      </c>
      <c r="M35" s="2">
        <v>-0.114750862121582</v>
      </c>
      <c r="N35" s="2">
        <v>-0.07711124420166016</v>
      </c>
      <c r="O35" s="2">
        <v>-0.0590815544128418</v>
      </c>
      <c r="P35" s="2">
        <v>-0.06377792358398438</v>
      </c>
      <c r="Q35" s="2">
        <v>-0.05284261703491211</v>
      </c>
      <c r="R35" s="2">
        <v>-0.0596003532409668</v>
      </c>
      <c r="S35" s="2">
        <v>-0.07187604904174805</v>
      </c>
      <c r="T35" s="2">
        <v>-0.08761405944824219</v>
      </c>
      <c r="U35" s="2">
        <v>-0.1035470962524414</v>
      </c>
      <c r="V35" s="2">
        <v>-0.121190071105957</v>
      </c>
      <c r="W35" s="2">
        <v>-0.1365499496459961</v>
      </c>
      <c r="X35" s="2">
        <v>-0.1376066207885742</v>
      </c>
      <c r="Y35" s="2">
        <v>-0.1563167572021484</v>
      </c>
      <c r="Z35" s="2">
        <v>-0.1313648223876953</v>
      </c>
      <c r="AA35" s="2">
        <v>-0.09598922729492188</v>
      </c>
    </row>
    <row r="36" spans="1:27">
      <c r="A36">
        <v>39805</v>
      </c>
      <c r="B36" t="s">
        <v>33</v>
      </c>
      <c r="C36" t="s">
        <v>80</v>
      </c>
      <c r="D36" s="2">
        <v>-0.2118244171142578</v>
      </c>
      <c r="E36" s="2">
        <v>-0.2057676315307617</v>
      </c>
      <c r="F36" s="2">
        <v>-0.1965336799621582</v>
      </c>
      <c r="G36" s="2">
        <v>-0.1893320083618164</v>
      </c>
      <c r="H36" s="2">
        <v>-0.1902651786804199</v>
      </c>
      <c r="I36" s="2">
        <v>-0.1882495880126953</v>
      </c>
      <c r="J36" s="2">
        <v>-0.204613208770752</v>
      </c>
      <c r="K36" s="2">
        <v>-0.2334318161010742</v>
      </c>
      <c r="L36" s="2">
        <v>-0.2785110473632812</v>
      </c>
      <c r="M36" s="2">
        <v>-0.2595462799072266</v>
      </c>
      <c r="N36" s="2">
        <v>-0.1256990432739258</v>
      </c>
      <c r="O36" s="2">
        <v>-0.1127052307128906</v>
      </c>
      <c r="P36" s="2">
        <v>-0.06444120407104492</v>
      </c>
      <c r="Q36" s="2">
        <v>-0.07859230041503906</v>
      </c>
      <c r="R36" s="2">
        <v>-0.07525539398193359</v>
      </c>
      <c r="S36" s="2">
        <v>-0.09431743621826172</v>
      </c>
      <c r="T36" s="2">
        <v>-0.2114181518554688</v>
      </c>
      <c r="U36" s="2">
        <v>-0.2404336929321289</v>
      </c>
      <c r="V36" s="2">
        <v>-0.2685356140136719</v>
      </c>
      <c r="W36" s="2">
        <v>-0.2847929000854492</v>
      </c>
      <c r="X36" s="2">
        <v>-0.2792339324951172</v>
      </c>
      <c r="Y36" s="2">
        <v>-0.2981767654418945</v>
      </c>
      <c r="Z36" s="2">
        <v>-0.2681665420532227</v>
      </c>
      <c r="AA36" s="2">
        <v>-0.2235298156738281</v>
      </c>
    </row>
    <row r="37" spans="1:27">
      <c r="A37">
        <v>39810</v>
      </c>
      <c r="B37" t="s">
        <v>34</v>
      </c>
      <c r="C37" t="s">
        <v>80</v>
      </c>
      <c r="D37" s="2">
        <v>-0.144866943359375</v>
      </c>
      <c r="E37" s="2">
        <v>-0.1359434127807617</v>
      </c>
      <c r="F37" s="2">
        <v>-0.1195282936096191</v>
      </c>
      <c r="G37" s="2">
        <v>-0.1157999038696289</v>
      </c>
      <c r="H37" s="2">
        <v>-0.1144304275512695</v>
      </c>
      <c r="I37" s="2">
        <v>-0.1065106391906738</v>
      </c>
      <c r="J37" s="2">
        <v>-0.1278529167175293</v>
      </c>
      <c r="K37" s="2">
        <v>-0.1649341583251953</v>
      </c>
      <c r="L37" s="2">
        <v>-0.2004985809326172</v>
      </c>
      <c r="M37" s="2">
        <v>-0.1978254318237305</v>
      </c>
      <c r="N37" s="2">
        <v>-0.1220617294311523</v>
      </c>
      <c r="O37" s="2">
        <v>-0.07371950149536133</v>
      </c>
      <c r="P37" s="2">
        <v>-0.06883716583251953</v>
      </c>
      <c r="Q37" s="2">
        <v>-0.06403207778930664</v>
      </c>
      <c r="R37" s="2">
        <v>-0.05684375762939453</v>
      </c>
      <c r="S37" s="2">
        <v>-0.08332061767578125</v>
      </c>
      <c r="T37" s="2">
        <v>-0.1400022506713867</v>
      </c>
      <c r="U37" s="2">
        <v>-0.1773338317871094</v>
      </c>
      <c r="V37" s="2">
        <v>-0.2136774063110352</v>
      </c>
      <c r="W37" s="2">
        <v>-0.237213134765625</v>
      </c>
      <c r="X37" s="2">
        <v>-0.2423734664916992</v>
      </c>
      <c r="Y37" s="2">
        <v>-0.257420539855957</v>
      </c>
      <c r="Z37" s="2">
        <v>-0.2219009399414062</v>
      </c>
      <c r="AA37" s="2">
        <v>-0.1724843978881836</v>
      </c>
    </row>
    <row r="38" spans="1:27">
      <c r="A38">
        <v>39815</v>
      </c>
      <c r="B38" t="s">
        <v>35</v>
      </c>
      <c r="C38" t="s">
        <v>80</v>
      </c>
      <c r="D38" s="2">
        <v>-0.01069831848144531</v>
      </c>
      <c r="E38" s="2">
        <v>-0.01854896545410156</v>
      </c>
      <c r="F38" s="2">
        <v>-0.01820659637451172</v>
      </c>
      <c r="G38" s="2">
        <v>-0.01352977752685547</v>
      </c>
      <c r="H38" s="2">
        <v>-0.01283788681030273</v>
      </c>
      <c r="I38" s="2">
        <v>-0.01221132278442383</v>
      </c>
      <c r="J38" s="2">
        <v>-0.01592302322387695</v>
      </c>
      <c r="K38" s="2">
        <v>-0.01364231109619141</v>
      </c>
      <c r="L38" s="2">
        <v>-0.01958370208740234</v>
      </c>
      <c r="M38" s="2">
        <v>-0.01510715484619141</v>
      </c>
      <c r="N38" s="2">
        <v>-0.003857612609863281</v>
      </c>
      <c r="O38" s="2">
        <v>-0.01794290542602539</v>
      </c>
      <c r="P38" s="2">
        <v>-0.02089405059814453</v>
      </c>
      <c r="Q38" s="2">
        <v>-0.01791572570800781</v>
      </c>
      <c r="R38" s="2">
        <v>-0.01982927322387695</v>
      </c>
      <c r="S38" s="2">
        <v>-0.01964521408081055</v>
      </c>
      <c r="T38" s="2">
        <v>-0.01438045501708984</v>
      </c>
      <c r="U38" s="2">
        <v>-0.01307392120361328</v>
      </c>
      <c r="V38" s="2">
        <v>-0.01169109344482422</v>
      </c>
      <c r="W38" s="2">
        <v>-0.01685810089111328</v>
      </c>
      <c r="X38" s="2">
        <v>-0.008111953735351562</v>
      </c>
      <c r="Y38" s="2">
        <v>-0.02644062042236328</v>
      </c>
      <c r="Z38" s="2">
        <v>-0.01735782623291016</v>
      </c>
      <c r="AA38" s="2">
        <v>-0.0008535385131835938</v>
      </c>
    </row>
    <row r="39" spans="1:27">
      <c r="A39">
        <v>29820</v>
      </c>
      <c r="B39" t="s">
        <v>36</v>
      </c>
      <c r="C39" t="s">
        <v>80</v>
      </c>
      <c r="D39" s="2">
        <v>-0.1086692810058594</v>
      </c>
      <c r="E39" s="2">
        <v>-0.1097512245178223</v>
      </c>
      <c r="F39" s="2">
        <v>-0.06271076202392578</v>
      </c>
      <c r="G39" s="2">
        <v>-0.09577512741088867</v>
      </c>
      <c r="H39" s="2">
        <v>-0.1005373001098633</v>
      </c>
      <c r="I39" s="2">
        <v>-0.05137729644775391</v>
      </c>
      <c r="J39" s="2">
        <v>-0.08742189407348633</v>
      </c>
      <c r="K39" s="2">
        <v>-0.1535043716430664</v>
      </c>
      <c r="L39" s="2">
        <v>-0.1465024948120117</v>
      </c>
      <c r="M39" s="2">
        <v>-0.1554794311523438</v>
      </c>
      <c r="N39" s="2">
        <v>-0.08922958374023438</v>
      </c>
      <c r="O39" s="2">
        <v>-0.006967067718505859</v>
      </c>
      <c r="P39" s="2">
        <v>-0.006431102752685547</v>
      </c>
      <c r="Q39" s="2">
        <v>-0.0489354133605957</v>
      </c>
      <c r="R39" s="2">
        <v>-0.05138826370239258</v>
      </c>
      <c r="S39" s="2">
        <v>-0.05486249923706055</v>
      </c>
      <c r="T39" s="2">
        <v>-0.1432771682739258</v>
      </c>
      <c r="U39" s="2">
        <v>-0.1463708877563477</v>
      </c>
      <c r="V39" s="2">
        <v>-0.1439275741577148</v>
      </c>
      <c r="W39" s="2">
        <v>-0.167546272277832</v>
      </c>
      <c r="X39" s="2">
        <v>-0.1787843704223633</v>
      </c>
      <c r="Y39" s="2">
        <v>-0.2005176544189453</v>
      </c>
      <c r="Z39" s="2">
        <v>-0.1576023101806641</v>
      </c>
      <c r="AA39" s="2">
        <v>-0.1371040344238281</v>
      </c>
    </row>
    <row r="40" spans="1:27">
      <c r="A40">
        <v>39825</v>
      </c>
      <c r="B40" t="s">
        <v>37</v>
      </c>
      <c r="C40" t="s">
        <v>80</v>
      </c>
      <c r="D40" s="2">
        <v>-0.1804475784301758</v>
      </c>
      <c r="E40" s="2">
        <v>-0.1645016670227051</v>
      </c>
      <c r="F40" s="2">
        <v>-0.1442294120788574</v>
      </c>
      <c r="G40" s="2">
        <v>-0.1388721466064453</v>
      </c>
      <c r="H40" s="2">
        <v>-0.1365084648132324</v>
      </c>
      <c r="I40" s="2">
        <v>-0.1277894973754883</v>
      </c>
      <c r="J40" s="2">
        <v>-0.1531200408935547</v>
      </c>
      <c r="K40" s="2">
        <v>-0.198328971862793</v>
      </c>
      <c r="L40" s="2">
        <v>-0.2452259063720703</v>
      </c>
      <c r="M40" s="2">
        <v>-0.238316535949707</v>
      </c>
      <c r="N40" s="2">
        <v>-0.1359386444091797</v>
      </c>
      <c r="O40" s="2">
        <v>-0.07215738296508789</v>
      </c>
      <c r="P40" s="2">
        <v>-0.06728553771972656</v>
      </c>
      <c r="Q40" s="2">
        <v>-0.0549311637878418</v>
      </c>
      <c r="R40" s="2">
        <v>-0.04529094696044922</v>
      </c>
      <c r="S40" s="2">
        <v>-0.07782077789306641</v>
      </c>
      <c r="T40" s="2">
        <v>-0.1625614166259766</v>
      </c>
      <c r="U40" s="2">
        <v>-0.2176380157470703</v>
      </c>
      <c r="V40" s="2">
        <v>-0.2696752548217773</v>
      </c>
      <c r="W40" s="2">
        <v>-0.2964811325073242</v>
      </c>
      <c r="X40" s="2">
        <v>-0.3056955337524414</v>
      </c>
      <c r="Y40" s="2">
        <v>-0.324091911315918</v>
      </c>
      <c r="Z40" s="2">
        <v>-0.278111457824707</v>
      </c>
      <c r="AA40" s="2">
        <v>-0.2177457809448242</v>
      </c>
    </row>
    <row r="41" spans="1:27">
      <c r="A41">
        <v>39831</v>
      </c>
      <c r="B41" t="s">
        <v>38</v>
      </c>
      <c r="C41" t="s">
        <v>80</v>
      </c>
      <c r="D41" s="2">
        <v>-0.053314208984375</v>
      </c>
      <c r="E41" s="2">
        <v>-0.05422878265380859</v>
      </c>
      <c r="F41" s="2">
        <v>-0.05159807205200195</v>
      </c>
      <c r="G41" s="2">
        <v>-0.04798173904418945</v>
      </c>
      <c r="H41" s="2">
        <v>-0.04778099060058594</v>
      </c>
      <c r="I41" s="2">
        <v>-0.04727363586425781</v>
      </c>
      <c r="J41" s="2">
        <v>-0.05301189422607422</v>
      </c>
      <c r="K41" s="2">
        <v>-0.05238819122314453</v>
      </c>
      <c r="L41" s="2">
        <v>-0.06431388854980469</v>
      </c>
      <c r="M41" s="2">
        <v>-0.05967140197753906</v>
      </c>
      <c r="N41" s="2">
        <v>-0.03623485565185547</v>
      </c>
      <c r="O41" s="2">
        <v>-0.04769325256347656</v>
      </c>
      <c r="P41" s="2">
        <v>-0.03836917877197266</v>
      </c>
      <c r="Q41" s="2">
        <v>-0.04233694076538086</v>
      </c>
      <c r="R41" s="2">
        <v>-0.03990554809570312</v>
      </c>
      <c r="S41" s="2">
        <v>-0.04431295394897461</v>
      </c>
      <c r="T41" s="2">
        <v>-0.05787277221679688</v>
      </c>
      <c r="U41" s="2">
        <v>-0.05975151062011719</v>
      </c>
      <c r="V41" s="2">
        <v>-0.05986499786376953</v>
      </c>
      <c r="W41" s="2">
        <v>-0.06607151031494141</v>
      </c>
      <c r="X41" s="2">
        <v>-0.05593967437744141</v>
      </c>
      <c r="Y41" s="2">
        <v>-0.07549285888671875</v>
      </c>
      <c r="Z41" s="2">
        <v>-0.06441783905029297</v>
      </c>
      <c r="AA41" s="2">
        <v>-0.04670810699462891</v>
      </c>
    </row>
    <row r="42" spans="1:27">
      <c r="A42">
        <v>29715</v>
      </c>
      <c r="B42" t="s">
        <v>39</v>
      </c>
      <c r="C42" t="s">
        <v>80</v>
      </c>
      <c r="D42" s="2">
        <v>-0.08011913299560547</v>
      </c>
      <c r="E42" s="2">
        <v>-0.08124065399169922</v>
      </c>
      <c r="F42" s="2">
        <v>-0.07210302352905273</v>
      </c>
      <c r="G42" s="2">
        <v>-0.06846427917480469</v>
      </c>
      <c r="H42" s="2">
        <v>-0.06755590438842773</v>
      </c>
      <c r="I42" s="2">
        <v>-0.06264019012451172</v>
      </c>
      <c r="J42" s="2">
        <v>-0.07492828369140625</v>
      </c>
      <c r="K42" s="2">
        <v>-0.09088325500488281</v>
      </c>
      <c r="L42" s="2">
        <v>-0.1093196868896484</v>
      </c>
      <c r="M42" s="2">
        <v>-0.1021852493286133</v>
      </c>
      <c r="N42" s="2">
        <v>-0.06521511077880859</v>
      </c>
      <c r="O42" s="2">
        <v>-0.05328464508056641</v>
      </c>
      <c r="P42" s="2">
        <v>-0.0516510009765625</v>
      </c>
      <c r="Q42" s="2">
        <v>-0.05004453659057617</v>
      </c>
      <c r="R42" s="2">
        <v>-0.04963111877441406</v>
      </c>
      <c r="S42" s="2">
        <v>-0.06237173080444336</v>
      </c>
      <c r="T42" s="2">
        <v>-0.07769966125488281</v>
      </c>
      <c r="U42" s="2">
        <v>-0.09219932556152344</v>
      </c>
      <c r="V42" s="2">
        <v>-0.1065006256103516</v>
      </c>
      <c r="W42" s="2">
        <v>-0.1200246810913086</v>
      </c>
      <c r="X42" s="2">
        <v>-0.1187620162963867</v>
      </c>
      <c r="Y42" s="2">
        <v>-0.1368818283081055</v>
      </c>
      <c r="Z42" s="2">
        <v>-0.1158018112182617</v>
      </c>
      <c r="AA42" s="2">
        <v>-0.0848388671875</v>
      </c>
    </row>
    <row r="43" spans="1:27">
      <c r="A43">
        <v>39840</v>
      </c>
      <c r="B43" t="s">
        <v>40</v>
      </c>
      <c r="C43" t="s">
        <v>80</v>
      </c>
      <c r="D43" s="2">
        <v>-0.0233154296875</v>
      </c>
      <c r="E43" s="2">
        <v>-0.036865234375</v>
      </c>
      <c r="F43" s="2">
        <v>-0.03510522842407227</v>
      </c>
      <c r="G43" s="2">
        <v>-0.02683353424072266</v>
      </c>
      <c r="H43" s="2">
        <v>-0.02567481994628906</v>
      </c>
      <c r="I43" s="2">
        <v>-0.02386713027954102</v>
      </c>
      <c r="J43" s="2">
        <v>-0.02696132659912109</v>
      </c>
      <c r="K43" s="2">
        <v>-0.03464031219482422</v>
      </c>
      <c r="L43" s="2">
        <v>-0.04995346069335938</v>
      </c>
      <c r="M43" s="2">
        <v>-0.04646396636962891</v>
      </c>
      <c r="N43" s="2">
        <v>-0.04401874542236328</v>
      </c>
      <c r="O43" s="2">
        <v>-0.06546545028686523</v>
      </c>
      <c r="P43" s="2">
        <v>-0.06994342803955078</v>
      </c>
      <c r="Q43" s="2">
        <v>-0.06767940521240234</v>
      </c>
      <c r="R43" s="2">
        <v>-0.06543350219726562</v>
      </c>
      <c r="S43" s="2">
        <v>-0.06109714508056641</v>
      </c>
      <c r="T43" s="2">
        <v>-0.04119014739990234</v>
      </c>
      <c r="U43" s="2">
        <v>-0.03644466400146484</v>
      </c>
      <c r="V43" s="2">
        <v>-0.03876113891601562</v>
      </c>
      <c r="W43" s="2">
        <v>-0.04660892486572266</v>
      </c>
      <c r="X43" s="2">
        <v>-0.04135799407958984</v>
      </c>
      <c r="Y43" s="2">
        <v>-0.05615329742431641</v>
      </c>
      <c r="Z43" s="2">
        <v>-0.04292201995849609</v>
      </c>
      <c r="AA43" s="2">
        <v>-0.01589202880859375</v>
      </c>
    </row>
    <row r="44" spans="1:27">
      <c r="A44">
        <v>39845</v>
      </c>
      <c r="B44" t="s">
        <v>41</v>
      </c>
      <c r="C44" t="s">
        <v>80</v>
      </c>
      <c r="D44" s="2">
        <v>-0.07135581970214844</v>
      </c>
      <c r="E44" s="2">
        <v>-0.07060956954956055</v>
      </c>
      <c r="F44" s="2">
        <v>-0.06670379638671875</v>
      </c>
      <c r="G44" s="2">
        <v>-0.06266355514526367</v>
      </c>
      <c r="H44" s="2">
        <v>-0.06239175796508789</v>
      </c>
      <c r="I44" s="2">
        <v>-0.06203126907348633</v>
      </c>
      <c r="J44" s="2">
        <v>-0.06954526901245117</v>
      </c>
      <c r="K44" s="2">
        <v>-0.07310676574707031</v>
      </c>
      <c r="L44" s="2">
        <v>-0.08898258209228516</v>
      </c>
      <c r="M44" s="2">
        <v>-0.08382797241210938</v>
      </c>
      <c r="N44" s="2">
        <v>-0.05212593078613281</v>
      </c>
      <c r="O44" s="2">
        <v>-0.06078529357910156</v>
      </c>
      <c r="P44" s="2">
        <v>-0.04506921768188477</v>
      </c>
      <c r="Q44" s="2">
        <v>-0.05104780197143555</v>
      </c>
      <c r="R44" s="2">
        <v>-0.04799652099609375</v>
      </c>
      <c r="S44" s="2">
        <v>-0.0553288459777832</v>
      </c>
      <c r="T44" s="2">
        <v>-0.07622528076171875</v>
      </c>
      <c r="U44" s="2">
        <v>-0.08150386810302734</v>
      </c>
      <c r="V44" s="2">
        <v>-0.08568763732910156</v>
      </c>
      <c r="W44" s="2">
        <v>-0.09365272521972656</v>
      </c>
      <c r="X44" s="2">
        <v>-0.08487319946289062</v>
      </c>
      <c r="Y44" s="2">
        <v>-0.1042776107788086</v>
      </c>
      <c r="Z44" s="2">
        <v>-0.09018516540527344</v>
      </c>
      <c r="AA44" s="2">
        <v>-0.06834506988525391</v>
      </c>
    </row>
    <row r="45" spans="1:27">
      <c r="A45">
        <v>29845</v>
      </c>
      <c r="B45" t="s">
        <v>42</v>
      </c>
      <c r="C45" t="s">
        <v>80</v>
      </c>
      <c r="D45" s="2">
        <v>-0.02287006378173828</v>
      </c>
      <c r="E45" s="2">
        <v>-0.02888154983520508</v>
      </c>
      <c r="F45" s="2">
        <v>-0.02762651443481445</v>
      </c>
      <c r="G45" s="2">
        <v>-0.02402210235595703</v>
      </c>
      <c r="H45" s="2">
        <v>-0.02358388900756836</v>
      </c>
      <c r="I45" s="2">
        <v>-0.02233791351318359</v>
      </c>
      <c r="J45" s="2">
        <v>-0.02585268020629883</v>
      </c>
      <c r="K45" s="2">
        <v>-0.02182674407958984</v>
      </c>
      <c r="L45" s="2">
        <v>-0.02834129333496094</v>
      </c>
      <c r="M45" s="2">
        <v>-0.02473068237304688</v>
      </c>
      <c r="N45" s="2">
        <v>-0.01241683959960938</v>
      </c>
      <c r="O45" s="2">
        <v>-0.0241236686706543</v>
      </c>
      <c r="P45" s="2">
        <v>-0.02527284622192383</v>
      </c>
      <c r="Q45" s="2">
        <v>-0.02407598495483398</v>
      </c>
      <c r="R45" s="2">
        <v>-0.022735595703125</v>
      </c>
      <c r="S45" s="2">
        <v>-0.02473735809326172</v>
      </c>
      <c r="T45" s="2">
        <v>-0.02439403533935547</v>
      </c>
      <c r="U45" s="2">
        <v>-0.02413272857666016</v>
      </c>
      <c r="V45" s="2">
        <v>-0.02209091186523438</v>
      </c>
      <c r="W45" s="2">
        <v>-0.02711677551269531</v>
      </c>
      <c r="X45" s="2">
        <v>-0.01703453063964844</v>
      </c>
      <c r="Y45" s="2">
        <v>-0.03558063507080078</v>
      </c>
      <c r="Z45" s="2">
        <v>-0.02749729156494141</v>
      </c>
      <c r="AA45" s="2">
        <v>-0.01318645477294922</v>
      </c>
    </row>
    <row r="46" spans="1:27">
      <c r="A46">
        <v>39850</v>
      </c>
      <c r="B46" t="s">
        <v>43</v>
      </c>
      <c r="C46" t="s">
        <v>80</v>
      </c>
      <c r="D46" s="2">
        <v>-0.003670692443847656</v>
      </c>
      <c r="E46" s="2">
        <v>-0.011383056640625</v>
      </c>
      <c r="F46" s="2">
        <v>-0.0116124153137207</v>
      </c>
      <c r="G46" s="2">
        <v>-0.007735252380371094</v>
      </c>
      <c r="H46" s="2">
        <v>-0.007233619689941406</v>
      </c>
      <c r="I46" s="2">
        <v>-0.006660938262939453</v>
      </c>
      <c r="J46" s="2">
        <v>-0.009502410888671875</v>
      </c>
      <c r="K46" s="2">
        <v>-0.003457069396972656</v>
      </c>
      <c r="L46" s="2">
        <v>-0.006999969482421875</v>
      </c>
      <c r="M46" s="2">
        <v>-0.002958297729492188</v>
      </c>
      <c r="N46" s="2">
        <v>0.006498336791992188</v>
      </c>
      <c r="O46" s="2">
        <v>-0.00896453857421875</v>
      </c>
      <c r="P46" s="2">
        <v>-0.01218748092651367</v>
      </c>
      <c r="Q46" s="2">
        <v>-0.009566307067871094</v>
      </c>
      <c r="R46" s="2">
        <v>-0.01088809967041016</v>
      </c>
      <c r="S46" s="2">
        <v>-0.01060914993286133</v>
      </c>
      <c r="T46" s="2">
        <v>-0.005814552307128906</v>
      </c>
      <c r="U46" s="2">
        <v>-0.002885818481445312</v>
      </c>
      <c r="V46" s="2">
        <v>0.0008344650268554688</v>
      </c>
      <c r="W46" s="2">
        <v>-0.003173828125</v>
      </c>
      <c r="X46" s="2">
        <v>0.007228851318359375</v>
      </c>
      <c r="Y46" s="2">
        <v>-0.011627197265625</v>
      </c>
      <c r="Z46" s="2">
        <v>-0.0045013427734375</v>
      </c>
      <c r="AA46" s="2">
        <v>0.008343696594238281</v>
      </c>
    </row>
    <row r="47" spans="1:27">
      <c r="A47">
        <v>39855</v>
      </c>
      <c r="B47" t="s">
        <v>44</v>
      </c>
      <c r="C47" t="s">
        <v>80</v>
      </c>
      <c r="D47" s="2">
        <v>-0.006450653076171875</v>
      </c>
      <c r="E47" s="2">
        <v>-0.04625272750854492</v>
      </c>
      <c r="F47" s="2">
        <v>-0.04725217819213867</v>
      </c>
      <c r="G47" s="2">
        <v>-0.03835582733154297</v>
      </c>
      <c r="H47" s="2">
        <v>-0.03618240356445312</v>
      </c>
      <c r="I47" s="2">
        <v>-0.03052425384521484</v>
      </c>
      <c r="J47" s="2">
        <v>-0.02224874496459961</v>
      </c>
      <c r="K47" s="2">
        <v>-0.01300334930419922</v>
      </c>
      <c r="L47" s="2">
        <v>-0.01012706756591797</v>
      </c>
      <c r="M47" s="2">
        <v>0.003985404968261719</v>
      </c>
      <c r="N47" s="2">
        <v>0.005458831787109375</v>
      </c>
      <c r="O47" s="2">
        <v>-0.03222560882568359</v>
      </c>
      <c r="P47" s="2">
        <v>-0.04182529449462891</v>
      </c>
      <c r="Q47" s="2">
        <v>-0.04268407821655273</v>
      </c>
      <c r="R47" s="2">
        <v>-0.03268289566040039</v>
      </c>
      <c r="S47" s="2">
        <v>-0.02612447738647461</v>
      </c>
      <c r="T47" s="2">
        <v>0.01120662689208984</v>
      </c>
      <c r="U47" s="2">
        <v>0.0204010009765625</v>
      </c>
      <c r="V47" s="2">
        <v>0.01916313171386719</v>
      </c>
      <c r="W47" s="2">
        <v>0.01626300811767578</v>
      </c>
      <c r="X47" s="2">
        <v>0.02146720886230469</v>
      </c>
      <c r="Y47" s="2">
        <v>0.006089210510253906</v>
      </c>
      <c r="Z47" s="2">
        <v>0.00769805908203125</v>
      </c>
      <c r="AA47" s="2">
        <v>0.02335548400878906</v>
      </c>
    </row>
    <row r="48" spans="1:27">
      <c r="A48">
        <v>39860</v>
      </c>
      <c r="B48" t="s">
        <v>45</v>
      </c>
      <c r="C48" t="s">
        <v>80</v>
      </c>
      <c r="D48" s="2">
        <v>-0.1159515380859375</v>
      </c>
      <c r="E48" s="2">
        <v>-0.1068305969238281</v>
      </c>
      <c r="F48" s="2">
        <v>-0.09199047088623047</v>
      </c>
      <c r="G48" s="2">
        <v>-0.08780145645141602</v>
      </c>
      <c r="H48" s="2">
        <v>-0.08566951751708984</v>
      </c>
      <c r="I48" s="2">
        <v>-0.080108642578125</v>
      </c>
      <c r="J48" s="2">
        <v>-0.1018829345703125</v>
      </c>
      <c r="K48" s="2">
        <v>-0.1340065002441406</v>
      </c>
      <c r="L48" s="2">
        <v>-0.1620244979858398</v>
      </c>
      <c r="M48" s="2">
        <v>-0.1875</v>
      </c>
      <c r="N48" s="2">
        <v>-0.08185195922851562</v>
      </c>
      <c r="O48" s="2">
        <v>0.02316093444824219</v>
      </c>
      <c r="P48" s="2">
        <v>0.01143693923950195</v>
      </c>
      <c r="Q48" s="2">
        <v>0.04765701293945312</v>
      </c>
      <c r="R48" s="2">
        <v>0.06962680816650391</v>
      </c>
      <c r="S48" s="2">
        <v>-0.03393983840942383</v>
      </c>
      <c r="T48" s="2">
        <v>-0.08723163604736328</v>
      </c>
      <c r="U48" s="2">
        <v>-0.163299560546875</v>
      </c>
      <c r="V48" s="2">
        <v>-0.229121208190918</v>
      </c>
      <c r="W48" s="2">
        <v>-0.2577781677246094</v>
      </c>
      <c r="X48" s="2">
        <v>-0.2720241546630859</v>
      </c>
      <c r="Y48" s="2">
        <v>-0.2889003753662109</v>
      </c>
      <c r="Z48" s="2">
        <v>-0.2451810836791992</v>
      </c>
      <c r="AA48" s="2">
        <v>-0.1846828460693359</v>
      </c>
    </row>
    <row r="49" spans="1:27">
      <c r="A49">
        <v>39865</v>
      </c>
      <c r="B49" t="s">
        <v>46</v>
      </c>
      <c r="C49" t="s">
        <v>80</v>
      </c>
      <c r="D49" s="2">
        <v>-0.02047920227050781</v>
      </c>
      <c r="E49" s="2">
        <v>-0.03377103805541992</v>
      </c>
      <c r="F49" s="2">
        <v>-0.03270769119262695</v>
      </c>
      <c r="G49" s="2">
        <v>-0.02495956420898438</v>
      </c>
      <c r="H49" s="2">
        <v>-0.02398824691772461</v>
      </c>
      <c r="I49" s="2">
        <v>-0.02242279052734375</v>
      </c>
      <c r="J49" s="2">
        <v>-0.0257115364074707</v>
      </c>
      <c r="K49" s="2">
        <v>-0.03493404388427734</v>
      </c>
      <c r="L49" s="2">
        <v>-0.05140018463134766</v>
      </c>
      <c r="M49" s="2">
        <v>-0.04850101470947266</v>
      </c>
      <c r="N49" s="2">
        <v>-0.04232406616210938</v>
      </c>
      <c r="O49" s="2">
        <v>-0.05956697463989258</v>
      </c>
      <c r="P49" s="2">
        <v>-0.06303215026855469</v>
      </c>
      <c r="Q49" s="2">
        <v>-0.06008338928222656</v>
      </c>
      <c r="R49" s="2">
        <v>-0.05877876281738281</v>
      </c>
      <c r="S49" s="2">
        <v>-0.05547189712524414</v>
      </c>
      <c r="T49" s="2">
        <v>-0.03769874572753906</v>
      </c>
      <c r="U49" s="2">
        <v>-0.0346527099609375</v>
      </c>
      <c r="V49" s="2">
        <v>-0.03653144836425781</v>
      </c>
      <c r="W49" s="2">
        <v>-0.04347515106201172</v>
      </c>
      <c r="X49" s="2">
        <v>-0.03748226165771484</v>
      </c>
      <c r="Y49" s="2">
        <v>-0.05158519744873047</v>
      </c>
      <c r="Z49" s="2">
        <v>-0.03886604309082031</v>
      </c>
      <c r="AA49" s="2">
        <v>-0.01258659362792969</v>
      </c>
    </row>
    <row r="50" spans="1:27">
      <c r="A50">
        <v>39870</v>
      </c>
      <c r="B50" t="s">
        <v>47</v>
      </c>
      <c r="C50" t="s">
        <v>80</v>
      </c>
      <c r="D50" s="2">
        <v>-0.1262073516845703</v>
      </c>
      <c r="E50" s="2">
        <v>-0.1171607971191406</v>
      </c>
      <c r="F50" s="2">
        <v>-0.102454662322998</v>
      </c>
      <c r="G50" s="2">
        <v>-0.09655952453613281</v>
      </c>
      <c r="H50" s="2">
        <v>-0.09572505950927734</v>
      </c>
      <c r="I50" s="2">
        <v>-0.0907135009765625</v>
      </c>
      <c r="J50" s="2">
        <v>-0.1094717979431152</v>
      </c>
      <c r="K50" s="2">
        <v>-0.1425790786743164</v>
      </c>
      <c r="L50" s="2">
        <v>-0.1791000366210938</v>
      </c>
      <c r="M50" s="2">
        <v>-0.1730003356933594</v>
      </c>
      <c r="N50" s="2">
        <v>-0.125300407409668</v>
      </c>
      <c r="O50" s="2">
        <v>-0.101290225982666</v>
      </c>
      <c r="P50" s="2">
        <v>-0.09579849243164062</v>
      </c>
      <c r="Q50" s="2">
        <v>-0.09300994873046875</v>
      </c>
      <c r="R50" s="2">
        <v>-0.09508419036865234</v>
      </c>
      <c r="S50" s="2">
        <v>-0.113762378692627</v>
      </c>
      <c r="T50" s="2">
        <v>-0.1317033767700195</v>
      </c>
      <c r="U50" s="2">
        <v>-0.154515266418457</v>
      </c>
      <c r="V50" s="2">
        <v>-0.1811399459838867</v>
      </c>
      <c r="W50" s="2">
        <v>-0.2032003402709961</v>
      </c>
      <c r="X50" s="2">
        <v>-0.2116031646728516</v>
      </c>
      <c r="Y50" s="2">
        <v>-0.2297029495239258</v>
      </c>
      <c r="Z50" s="2">
        <v>-0.1952314376831055</v>
      </c>
      <c r="AA50" s="2">
        <v>-0.1464967727661133</v>
      </c>
    </row>
    <row r="51" spans="1:27">
      <c r="A51">
        <v>39780</v>
      </c>
      <c r="B51" t="s">
        <v>48</v>
      </c>
      <c r="C51" t="s">
        <v>80</v>
      </c>
      <c r="D51" s="2">
        <v>-0.2544918060302734</v>
      </c>
      <c r="E51" s="2">
        <v>-0.2307085990905762</v>
      </c>
      <c r="F51" s="2">
        <v>-0.2079224586486816</v>
      </c>
      <c r="G51" s="2">
        <v>-0.2004275321960449</v>
      </c>
      <c r="H51" s="2">
        <v>-0.2012825012207031</v>
      </c>
      <c r="I51" s="2">
        <v>-0.1911087036132812</v>
      </c>
      <c r="J51" s="2">
        <v>-0.2210025787353516</v>
      </c>
      <c r="K51" s="2">
        <v>-0.2788028717041016</v>
      </c>
      <c r="L51" s="2">
        <v>-0.3344144821166992</v>
      </c>
      <c r="M51" s="2">
        <v>-0.3295192718505859</v>
      </c>
      <c r="N51" s="2">
        <v>-0.2145366668701172</v>
      </c>
      <c r="O51" s="2">
        <v>-0.1415834426879883</v>
      </c>
      <c r="P51" s="2">
        <v>-0.1038427352905273</v>
      </c>
      <c r="Q51" s="2">
        <v>-0.109959602355957</v>
      </c>
      <c r="R51" s="2">
        <v>-0.1149730682373047</v>
      </c>
      <c r="S51" s="2">
        <v>-0.12969970703125</v>
      </c>
      <c r="T51" s="2">
        <v>-0.2404928207397461</v>
      </c>
      <c r="U51" s="2">
        <v>-0.2999477386474609</v>
      </c>
      <c r="V51" s="2">
        <v>-0.3609046936035156</v>
      </c>
      <c r="W51" s="2">
        <v>-0.3924970626831055</v>
      </c>
      <c r="X51" s="2">
        <v>-0.4070138931274414</v>
      </c>
      <c r="Y51" s="2">
        <v>-0.4200954437255859</v>
      </c>
      <c r="Z51" s="2">
        <v>-0.3647623062133789</v>
      </c>
      <c r="AA51" s="2">
        <v>-0.2976360321044922</v>
      </c>
    </row>
    <row r="52" spans="1:27">
      <c r="A52">
        <v>39875</v>
      </c>
      <c r="B52" t="s">
        <v>49</v>
      </c>
      <c r="C52" t="s">
        <v>80</v>
      </c>
      <c r="D52" s="2">
        <v>-0.01854515075683594</v>
      </c>
      <c r="E52" s="2">
        <v>-0.03574323654174805</v>
      </c>
      <c r="F52" s="2">
        <v>-0.03482389450073242</v>
      </c>
      <c r="G52" s="2">
        <v>-0.02668285369873047</v>
      </c>
      <c r="H52" s="2">
        <v>-0.02545166015625</v>
      </c>
      <c r="I52" s="2">
        <v>-0.02331638336181641</v>
      </c>
      <c r="J52" s="2">
        <v>-0.02484607696533203</v>
      </c>
      <c r="K52" s="2">
        <v>-0.02814388275146484</v>
      </c>
      <c r="L52" s="2">
        <v>-0.04048919677734375</v>
      </c>
      <c r="M52" s="2">
        <v>-0.03615951538085938</v>
      </c>
      <c r="N52" s="2">
        <v>-0.03322887420654297</v>
      </c>
      <c r="O52" s="2">
        <v>-0.05817413330078125</v>
      </c>
      <c r="P52" s="2">
        <v>-0.06382942199707031</v>
      </c>
      <c r="Q52" s="2">
        <v>-0.06128787994384766</v>
      </c>
      <c r="R52" s="2">
        <v>-0.05827665328979492</v>
      </c>
      <c r="S52" s="2">
        <v>-0.05366420745849609</v>
      </c>
      <c r="T52" s="2">
        <v>-0.03120899200439453</v>
      </c>
      <c r="U52" s="2">
        <v>-0.02486515045166016</v>
      </c>
      <c r="V52" s="2">
        <v>-0.02591896057128906</v>
      </c>
      <c r="W52" s="2">
        <v>-0.03224658966064453</v>
      </c>
      <c r="X52" s="2">
        <v>-0.02674961090087891</v>
      </c>
      <c r="Y52" s="2">
        <v>-0.04224014282226562</v>
      </c>
      <c r="Z52" s="2">
        <v>-0.03158378601074219</v>
      </c>
      <c r="AA52" s="2">
        <v>-0.007451057434082031</v>
      </c>
    </row>
    <row r="53" spans="1:27">
      <c r="A53">
        <v>39885</v>
      </c>
      <c r="B53" t="s">
        <v>50</v>
      </c>
      <c r="C53" t="s">
        <v>80</v>
      </c>
      <c r="D53" s="2">
        <v>-0.06071281433105469</v>
      </c>
      <c r="E53" s="2">
        <v>-0.06105995178222656</v>
      </c>
      <c r="F53" s="2">
        <v>-0.05800867080688477</v>
      </c>
      <c r="G53" s="2">
        <v>-0.05426979064941406</v>
      </c>
      <c r="H53" s="2">
        <v>-0.05409908294677734</v>
      </c>
      <c r="I53" s="2">
        <v>-0.05364322662353516</v>
      </c>
      <c r="J53" s="2">
        <v>-0.06004905700683594</v>
      </c>
      <c r="K53" s="2">
        <v>-0.06087207794189453</v>
      </c>
      <c r="L53" s="2">
        <v>-0.07415199279785156</v>
      </c>
      <c r="M53" s="2">
        <v>-0.06922435760498047</v>
      </c>
      <c r="N53" s="2">
        <v>-0.04299640655517578</v>
      </c>
      <c r="O53" s="2">
        <v>-0.05343866348266602</v>
      </c>
      <c r="P53" s="2">
        <v>-0.04193830490112305</v>
      </c>
      <c r="Q53" s="2">
        <v>-0.04646682739257812</v>
      </c>
      <c r="R53" s="2">
        <v>-0.04382896423339844</v>
      </c>
      <c r="S53" s="2">
        <v>-0.04930543899536133</v>
      </c>
      <c r="T53" s="2">
        <v>-0.06525802612304688</v>
      </c>
      <c r="U53" s="2">
        <v>-0.06831836700439453</v>
      </c>
      <c r="V53" s="2">
        <v>-0.06989574432373047</v>
      </c>
      <c r="W53" s="2">
        <v>-0.07676506042480469</v>
      </c>
      <c r="X53" s="2">
        <v>-0.06720447540283203</v>
      </c>
      <c r="Y53" s="2">
        <v>-0.08667278289794922</v>
      </c>
      <c r="Z53" s="2">
        <v>-0.07453441619873047</v>
      </c>
      <c r="AA53" s="2">
        <v>-0.05533027648925781</v>
      </c>
    </row>
    <row r="54" spans="1:27">
      <c r="A54">
        <v>29935</v>
      </c>
      <c r="B54" t="s">
        <v>51</v>
      </c>
      <c r="C54" t="s">
        <v>80</v>
      </c>
      <c r="D54" s="2">
        <v>-0.006009101867675781</v>
      </c>
      <c r="E54" s="2">
        <v>-0.04195594787597656</v>
      </c>
      <c r="F54" s="2">
        <v>-0.04263496398925781</v>
      </c>
      <c r="G54" s="2">
        <v>-0.03397512435913086</v>
      </c>
      <c r="H54" s="2">
        <v>-0.03229904174804688</v>
      </c>
      <c r="I54" s="2">
        <v>-0.02714967727661133</v>
      </c>
      <c r="J54" s="2">
        <v>-0.02112150192260742</v>
      </c>
      <c r="K54" s="2">
        <v>-0.01394748687744141</v>
      </c>
      <c r="L54" s="2">
        <v>-0.01209831237792969</v>
      </c>
      <c r="M54" s="2">
        <v>0.002556800842285156</v>
      </c>
      <c r="N54" s="2">
        <v>0.009252548217773438</v>
      </c>
      <c r="O54" s="2">
        <v>-0.02417707443237305</v>
      </c>
      <c r="P54" s="2">
        <v>-0.03586626052856445</v>
      </c>
      <c r="Q54" s="2">
        <v>-0.03457307815551758</v>
      </c>
      <c r="R54" s="2">
        <v>-0.02752113342285156</v>
      </c>
      <c r="S54" s="2">
        <v>-0.02187013626098633</v>
      </c>
      <c r="T54" s="2">
        <v>0.008589744567871094</v>
      </c>
      <c r="U54" s="2">
        <v>0.01599597930908203</v>
      </c>
      <c r="V54" s="2">
        <v>0.01708507537841797</v>
      </c>
      <c r="W54" s="2">
        <v>0.01551914215087891</v>
      </c>
      <c r="X54" s="2">
        <v>0.02059364318847656</v>
      </c>
      <c r="Y54" s="2">
        <v>0.004958152770996094</v>
      </c>
      <c r="Z54" s="2">
        <v>0.00612640380859375</v>
      </c>
      <c r="AA54" s="2">
        <v>0.02131843566894531</v>
      </c>
    </row>
    <row r="55" spans="1:27">
      <c r="A55">
        <v>29925</v>
      </c>
      <c r="B55" t="s">
        <v>52</v>
      </c>
      <c r="C55" t="s">
        <v>80</v>
      </c>
      <c r="D55" s="2">
        <v>-0.0006971359252929688</v>
      </c>
      <c r="E55" s="2">
        <v>-0.03723382949829102</v>
      </c>
      <c r="F55" s="2">
        <v>-0.03860902786254883</v>
      </c>
      <c r="G55" s="2">
        <v>-0.03018522262573242</v>
      </c>
      <c r="H55" s="2">
        <v>-0.02863168716430664</v>
      </c>
      <c r="I55" s="2">
        <v>-0.02341461181640625</v>
      </c>
      <c r="J55" s="2">
        <v>-0.01738691329956055</v>
      </c>
      <c r="K55" s="2">
        <v>-0.008038520812988281</v>
      </c>
      <c r="L55" s="2">
        <v>-0.005393028259277344</v>
      </c>
      <c r="M55" s="2">
        <v>0.009272575378417969</v>
      </c>
      <c r="N55" s="2">
        <v>0.01539516448974609</v>
      </c>
      <c r="O55" s="2">
        <v>-0.01823043823242188</v>
      </c>
      <c r="P55" s="2">
        <v>-0.03006696701049805</v>
      </c>
      <c r="Q55" s="2">
        <v>-0.02913808822631836</v>
      </c>
      <c r="R55" s="2">
        <v>-0.0219731330871582</v>
      </c>
      <c r="S55" s="2">
        <v>-0.01603603363037109</v>
      </c>
      <c r="T55" s="2">
        <v>0.01434803009033203</v>
      </c>
      <c r="U55" s="2">
        <v>0.02161979675292969</v>
      </c>
      <c r="V55" s="2">
        <v>0.02222347259521484</v>
      </c>
      <c r="W55" s="2">
        <v>0.02076148986816406</v>
      </c>
      <c r="X55" s="2">
        <v>0.02632522583007812</v>
      </c>
      <c r="Y55" s="2">
        <v>0.01040172576904297</v>
      </c>
      <c r="Z55" s="2">
        <v>0.01194381713867188</v>
      </c>
      <c r="AA55" s="2">
        <v>0.02738571166992188</v>
      </c>
    </row>
    <row r="56" spans="1:27">
      <c r="A56">
        <v>39945</v>
      </c>
      <c r="B56" t="s">
        <v>53</v>
      </c>
      <c r="C56" t="s">
        <v>80</v>
      </c>
      <c r="D56" s="2">
        <v>-0.005140304565429688</v>
      </c>
      <c r="E56" s="2">
        <v>-0.04521989822387695</v>
      </c>
      <c r="F56" s="2">
        <v>-0.04648780822753906</v>
      </c>
      <c r="G56" s="2">
        <v>-0.03760385513305664</v>
      </c>
      <c r="H56" s="2">
        <v>-0.03550100326538086</v>
      </c>
      <c r="I56" s="2">
        <v>-0.02982473373413086</v>
      </c>
      <c r="J56" s="2">
        <v>-0.02144908905029297</v>
      </c>
      <c r="K56" s="2">
        <v>-0.01171016693115234</v>
      </c>
      <c r="L56" s="2">
        <v>-0.008181571960449219</v>
      </c>
      <c r="M56" s="2">
        <v>0.006123542785644531</v>
      </c>
      <c r="N56" s="2">
        <v>0.007455825805664062</v>
      </c>
      <c r="O56" s="2">
        <v>-0.03031301498413086</v>
      </c>
      <c r="P56" s="2">
        <v>-0.04017162322998047</v>
      </c>
      <c r="Q56" s="2">
        <v>-0.04097270965576172</v>
      </c>
      <c r="R56" s="2">
        <v>-0.03097009658813477</v>
      </c>
      <c r="S56" s="2">
        <v>-0.02445554733276367</v>
      </c>
      <c r="T56" s="2">
        <v>0.01280021667480469</v>
      </c>
      <c r="U56" s="2">
        <v>0.0221099853515625</v>
      </c>
      <c r="V56" s="2">
        <v>0.02144241333007812</v>
      </c>
      <c r="W56" s="2">
        <v>0.01889705657958984</v>
      </c>
      <c r="X56" s="2">
        <v>0.02423095703125</v>
      </c>
      <c r="Y56" s="2">
        <v>0.008794784545898438</v>
      </c>
      <c r="Z56" s="2">
        <v>0.01003837585449219</v>
      </c>
      <c r="AA56" s="2">
        <v>0.02513408660888672</v>
      </c>
    </row>
    <row r="57" spans="1:27">
      <c r="A57">
        <v>39890</v>
      </c>
      <c r="B57" t="s">
        <v>54</v>
      </c>
      <c r="C57" t="s">
        <v>80</v>
      </c>
      <c r="D57" s="2">
        <v>-0.2955751419067383</v>
      </c>
      <c r="E57" s="2">
        <v>-0.2683911323547363</v>
      </c>
      <c r="F57" s="2">
        <v>-0.2447867393493652</v>
      </c>
      <c r="G57" s="2">
        <v>-0.2353825569152832</v>
      </c>
      <c r="H57" s="2">
        <v>-0.236417293548584</v>
      </c>
      <c r="I57" s="2">
        <v>-0.2285299301147461</v>
      </c>
      <c r="J57" s="2">
        <v>-0.2604389190673828</v>
      </c>
      <c r="K57" s="2">
        <v>-0.3220930099487305</v>
      </c>
      <c r="L57" s="2">
        <v>-0.3865890502929688</v>
      </c>
      <c r="M57" s="2">
        <v>-0.3756484985351562</v>
      </c>
      <c r="N57" s="2">
        <v>-0.2340507507324219</v>
      </c>
      <c r="O57" s="2">
        <v>-0.1552395820617676</v>
      </c>
      <c r="P57" s="2">
        <v>-0.0934295654296875</v>
      </c>
      <c r="Q57" s="2">
        <v>-0.1141881942749023</v>
      </c>
      <c r="R57" s="2">
        <v>-0.1187272071838379</v>
      </c>
      <c r="S57" s="2">
        <v>-0.1239418983459473</v>
      </c>
      <c r="T57" s="2">
        <v>-0.2674570083618164</v>
      </c>
      <c r="U57" s="2">
        <v>-0.3419284820556641</v>
      </c>
      <c r="V57" s="2">
        <v>-0.4104652404785156</v>
      </c>
      <c r="W57" s="2">
        <v>-0.4433889389038086</v>
      </c>
      <c r="X57" s="2">
        <v>-0.4573068618774414</v>
      </c>
      <c r="Y57" s="2">
        <v>-0.46905517578125</v>
      </c>
      <c r="Z57" s="2">
        <v>-0.4114599227905273</v>
      </c>
      <c r="AA57" s="2">
        <v>-0.3378353118896484</v>
      </c>
    </row>
    <row r="58" spans="1:27">
      <c r="A58">
        <v>39880</v>
      </c>
      <c r="B58" t="s">
        <v>55</v>
      </c>
      <c r="C58" t="s">
        <v>80</v>
      </c>
      <c r="D58" s="2">
        <v>-0.1142234802246094</v>
      </c>
      <c r="E58" s="2">
        <v>-0.1080231666564941</v>
      </c>
      <c r="F58" s="2">
        <v>-0.09457874298095703</v>
      </c>
      <c r="G58" s="2">
        <v>-0.09022140502929688</v>
      </c>
      <c r="H58" s="2">
        <v>-0.08853816986083984</v>
      </c>
      <c r="I58" s="2">
        <v>-0.08410787582397461</v>
      </c>
      <c r="J58" s="2">
        <v>-0.1027417182922363</v>
      </c>
      <c r="K58" s="2">
        <v>-0.1305751800537109</v>
      </c>
      <c r="L58" s="2">
        <v>-0.1591291427612305</v>
      </c>
      <c r="M58" s="2">
        <v>-0.1484384536743164</v>
      </c>
      <c r="N58" s="2">
        <v>-0.09979438781738281</v>
      </c>
      <c r="O58" s="2">
        <v>-0.07864522933959961</v>
      </c>
      <c r="P58" s="2">
        <v>-0.07662820816040039</v>
      </c>
      <c r="Q58" s="2">
        <v>-0.0715489387512207</v>
      </c>
      <c r="R58" s="2">
        <v>-0.07502269744873047</v>
      </c>
      <c r="S58" s="2">
        <v>-0.09535598754882812</v>
      </c>
      <c r="T58" s="2">
        <v>-0.1129589080810547</v>
      </c>
      <c r="U58" s="2">
        <v>-0.1339921951293945</v>
      </c>
      <c r="V58" s="2">
        <v>-0.1579303741455078</v>
      </c>
      <c r="W58" s="2">
        <v>-0.1770668029785156</v>
      </c>
      <c r="X58" s="2">
        <v>-0.1824607849121094</v>
      </c>
      <c r="Y58" s="2">
        <v>-0.2010993957519531</v>
      </c>
      <c r="Z58" s="2">
        <v>-0.1708087921142578</v>
      </c>
      <c r="AA58" s="2">
        <v>-0.1281414031982422</v>
      </c>
    </row>
    <row r="59" spans="1:27">
      <c r="A59">
        <v>39891</v>
      </c>
      <c r="B59" t="s">
        <v>56</v>
      </c>
      <c r="C59" t="s">
        <v>80</v>
      </c>
      <c r="D59" s="2">
        <v>0.001955986022949219</v>
      </c>
      <c r="E59" s="2">
        <v>-0.01178741455078125</v>
      </c>
      <c r="F59" s="2">
        <v>-0.01174211502075195</v>
      </c>
      <c r="G59" s="2">
        <v>-0.005130290985107422</v>
      </c>
      <c r="H59" s="2">
        <v>-0.004724979400634766</v>
      </c>
      <c r="I59" s="2">
        <v>-0.003007411956787109</v>
      </c>
      <c r="J59" s="2">
        <v>-0.004525184631347656</v>
      </c>
      <c r="K59" s="2">
        <v>-0.007448196411132812</v>
      </c>
      <c r="L59" s="2">
        <v>-0.01559734344482422</v>
      </c>
      <c r="M59" s="2">
        <v>-0.01126289367675781</v>
      </c>
      <c r="N59" s="2">
        <v>-0.004274368286132812</v>
      </c>
      <c r="O59" s="2">
        <v>-0.01964712142944336</v>
      </c>
      <c r="P59" s="2">
        <v>-0.02499818801879883</v>
      </c>
      <c r="Q59" s="2">
        <v>-0.02237558364868164</v>
      </c>
      <c r="R59" s="2">
        <v>-0.02136850357055664</v>
      </c>
      <c r="S59" s="2">
        <v>-0.01831531524658203</v>
      </c>
      <c r="T59" s="2">
        <v>-0.004567146301269531</v>
      </c>
      <c r="U59" s="2">
        <v>-0.002930641174316406</v>
      </c>
      <c r="V59" s="2">
        <v>-0.003149986267089844</v>
      </c>
      <c r="W59" s="2">
        <v>-0.0100555419921875</v>
      </c>
      <c r="X59" s="2">
        <v>-0.003448486328125</v>
      </c>
      <c r="Y59" s="2">
        <v>-0.01776981353759766</v>
      </c>
      <c r="Z59" s="2">
        <v>-0.008606910705566406</v>
      </c>
      <c r="AA59" s="2">
        <v>0.01236724853515625</v>
      </c>
    </row>
    <row r="60" spans="1:27">
      <c r="A60">
        <v>29930</v>
      </c>
      <c r="B60" t="s">
        <v>57</v>
      </c>
      <c r="C60" t="s">
        <v>80</v>
      </c>
      <c r="D60" s="2">
        <v>-0.08020877838134766</v>
      </c>
      <c r="E60" s="2">
        <v>-0.08131217956542969</v>
      </c>
      <c r="F60" s="2">
        <v>-0.07216358184814453</v>
      </c>
      <c r="G60" s="2">
        <v>-0.06852436065673828</v>
      </c>
      <c r="H60" s="2">
        <v>-0.06761455535888672</v>
      </c>
      <c r="I60" s="2">
        <v>-0.06269741058349609</v>
      </c>
      <c r="J60" s="2">
        <v>-0.07499790191650391</v>
      </c>
      <c r="K60" s="2">
        <v>-0.09097957611083984</v>
      </c>
      <c r="L60" s="2">
        <v>-0.1094436645507812</v>
      </c>
      <c r="M60" s="2">
        <v>-0.1022977828979492</v>
      </c>
      <c r="N60" s="2">
        <v>-0.06528759002685547</v>
      </c>
      <c r="O60" s="2">
        <v>-0.05332422256469727</v>
      </c>
      <c r="P60" s="2">
        <v>-0.05167055130004883</v>
      </c>
      <c r="Q60" s="2">
        <v>-0.05007791519165039</v>
      </c>
      <c r="R60" s="2">
        <v>-0.04966974258422852</v>
      </c>
      <c r="S60" s="2">
        <v>-0.06244611740112305</v>
      </c>
      <c r="T60" s="2">
        <v>-0.0777740478515625</v>
      </c>
      <c r="U60" s="2">
        <v>-0.09230518341064453</v>
      </c>
      <c r="V60" s="2">
        <v>-0.1066360473632812</v>
      </c>
      <c r="W60" s="2">
        <v>-0.1201763153076172</v>
      </c>
      <c r="X60" s="2">
        <v>-0.1189298629760742</v>
      </c>
      <c r="Y60" s="2">
        <v>-0.1370487213134766</v>
      </c>
      <c r="Z60" s="2">
        <v>-0.1159477233886719</v>
      </c>
      <c r="AA60" s="2">
        <v>-0.08495616912841797</v>
      </c>
    </row>
    <row r="61" spans="1:27">
      <c r="A61">
        <v>39715</v>
      </c>
      <c r="B61" t="s">
        <v>58</v>
      </c>
      <c r="C61" t="s">
        <v>80</v>
      </c>
      <c r="D61" s="2">
        <v>-0.08513545989990234</v>
      </c>
      <c r="E61" s="2">
        <v>-0.0843052864074707</v>
      </c>
      <c r="F61" s="2">
        <v>-0.07388830184936523</v>
      </c>
      <c r="G61" s="2">
        <v>-0.07055282592773438</v>
      </c>
      <c r="H61" s="2">
        <v>-0.06951427459716797</v>
      </c>
      <c r="I61" s="2">
        <v>-0.06434345245361328</v>
      </c>
      <c r="J61" s="2">
        <v>-0.07784366607666016</v>
      </c>
      <c r="K61" s="2">
        <v>-0.09555816650390625</v>
      </c>
      <c r="L61" s="2">
        <v>-0.1162576675415039</v>
      </c>
      <c r="M61" s="2">
        <v>-0.1091375350952148</v>
      </c>
      <c r="N61" s="2">
        <v>-0.06818962097167969</v>
      </c>
      <c r="O61" s="2">
        <v>-0.05279779434204102</v>
      </c>
      <c r="P61" s="2">
        <v>-0.04887962341308594</v>
      </c>
      <c r="Q61" s="2">
        <v>-0.04914951324462891</v>
      </c>
      <c r="R61" s="2">
        <v>-0.04914426803588867</v>
      </c>
      <c r="S61" s="2">
        <v>-0.06512165069580078</v>
      </c>
      <c r="T61" s="2">
        <v>-0.08066749572753906</v>
      </c>
      <c r="U61" s="2">
        <v>-0.09889984130859375</v>
      </c>
      <c r="V61" s="2">
        <v>-0.1163034439086914</v>
      </c>
      <c r="W61" s="2">
        <v>-0.1312656402587891</v>
      </c>
      <c r="X61" s="2">
        <v>-0.131831169128418</v>
      </c>
      <c r="Y61" s="2">
        <v>-0.1504631042480469</v>
      </c>
      <c r="Z61" s="2">
        <v>-0.1270580291748047</v>
      </c>
      <c r="AA61" s="2">
        <v>-0.09377288818359375</v>
      </c>
    </row>
    <row r="62" spans="1:27">
      <c r="A62">
        <v>39930</v>
      </c>
      <c r="B62" t="s">
        <v>59</v>
      </c>
      <c r="C62" t="s">
        <v>80</v>
      </c>
      <c r="D62" s="2">
        <v>-0.03616428375244141</v>
      </c>
      <c r="E62" s="2">
        <v>-0.03984355926513672</v>
      </c>
      <c r="F62" s="2">
        <v>-0.03478431701660156</v>
      </c>
      <c r="G62" s="2">
        <v>-0.02561235427856445</v>
      </c>
      <c r="H62" s="2">
        <v>-0.02374029159545898</v>
      </c>
      <c r="I62" s="2">
        <v>-0.03028964996337891</v>
      </c>
      <c r="J62" s="2">
        <v>-0.03992843627929688</v>
      </c>
      <c r="K62" s="2">
        <v>-0.06320381164550781</v>
      </c>
      <c r="L62" s="2">
        <v>-0.08532524108886719</v>
      </c>
      <c r="M62" s="2">
        <v>-0.08556938171386719</v>
      </c>
      <c r="N62" s="2">
        <v>-0.07303714752197266</v>
      </c>
      <c r="O62" s="2">
        <v>-0.07471895217895508</v>
      </c>
      <c r="P62" s="2">
        <v>-0.07708072662353516</v>
      </c>
      <c r="Q62" s="2">
        <v>-0.07279205322265625</v>
      </c>
      <c r="R62" s="2">
        <v>-0.07426071166992188</v>
      </c>
      <c r="S62" s="2">
        <v>-0.07502412796020508</v>
      </c>
      <c r="T62" s="2">
        <v>-0.066436767578125</v>
      </c>
      <c r="U62" s="2">
        <v>-0.07266807556152344</v>
      </c>
      <c r="V62" s="2">
        <v>-0.07576465606689453</v>
      </c>
      <c r="W62" s="2">
        <v>-0.09292888641357422</v>
      </c>
      <c r="X62" s="2">
        <v>-0.09385395050048828</v>
      </c>
      <c r="Y62" s="2">
        <v>-0.1086511611938477</v>
      </c>
      <c r="Z62" s="2">
        <v>-0.08431720733642578</v>
      </c>
      <c r="AA62" s="2">
        <v>-0.04162311553955078</v>
      </c>
    </row>
    <row r="63" spans="1:27">
      <c r="A63">
        <v>29905</v>
      </c>
      <c r="B63" t="s">
        <v>60</v>
      </c>
      <c r="C63" t="s">
        <v>80</v>
      </c>
      <c r="D63" s="2">
        <v>-0.01387596130371094</v>
      </c>
      <c r="E63" s="2">
        <v>-0.03566598892211914</v>
      </c>
      <c r="F63" s="2">
        <v>-0.03551912307739258</v>
      </c>
      <c r="G63" s="2">
        <v>-0.02782106399536133</v>
      </c>
      <c r="H63" s="2">
        <v>-0.02662086486816406</v>
      </c>
      <c r="I63" s="2">
        <v>-0.0236659049987793</v>
      </c>
      <c r="J63" s="2">
        <v>-0.02345180511474609</v>
      </c>
      <c r="K63" s="2">
        <v>-0.02115345001220703</v>
      </c>
      <c r="L63" s="2">
        <v>-0.02683734893798828</v>
      </c>
      <c r="M63" s="2">
        <v>-0.01847553253173828</v>
      </c>
      <c r="N63" s="2">
        <v>-0.009860992431640625</v>
      </c>
      <c r="O63" s="2">
        <v>-0.03377676010131836</v>
      </c>
      <c r="P63" s="2">
        <v>-0.04032087326049805</v>
      </c>
      <c r="Q63" s="2">
        <v>-0.03787803649902344</v>
      </c>
      <c r="R63" s="2">
        <v>-0.0336461067199707</v>
      </c>
      <c r="S63" s="2">
        <v>-0.03074932098388672</v>
      </c>
      <c r="T63" s="2">
        <v>-0.01191806793212891</v>
      </c>
      <c r="U63" s="2">
        <v>-0.00771331787109375</v>
      </c>
      <c r="V63" s="2">
        <v>-0.009076118469238281</v>
      </c>
      <c r="W63" s="2">
        <v>-0.01394176483154297</v>
      </c>
      <c r="X63" s="2">
        <v>-0.00807952880859375</v>
      </c>
      <c r="Y63" s="2">
        <v>-0.02435111999511719</v>
      </c>
      <c r="Z63" s="2">
        <v>-0.01716423034667969</v>
      </c>
      <c r="AA63" s="2">
        <v>0.002339363098144531</v>
      </c>
    </row>
    <row r="64" spans="1:27">
      <c r="A64">
        <v>39905</v>
      </c>
      <c r="B64" t="s">
        <v>61</v>
      </c>
      <c r="C64" t="s">
        <v>80</v>
      </c>
      <c r="D64" s="2">
        <v>-0.01820468902587891</v>
      </c>
      <c r="E64" s="2">
        <v>-0.03548002243041992</v>
      </c>
      <c r="F64" s="2">
        <v>-0.03459310531616211</v>
      </c>
      <c r="G64" s="2">
        <v>-0.02646446228027344</v>
      </c>
      <c r="H64" s="2">
        <v>-0.02523279190063477</v>
      </c>
      <c r="I64" s="2">
        <v>-0.02309179306030273</v>
      </c>
      <c r="J64" s="2">
        <v>-0.02456188201904297</v>
      </c>
      <c r="K64" s="2">
        <v>-0.02773857116699219</v>
      </c>
      <c r="L64" s="2">
        <v>-0.03995418548583984</v>
      </c>
      <c r="M64" s="2">
        <v>-0.03560924530029297</v>
      </c>
      <c r="N64" s="2">
        <v>-0.03273677825927734</v>
      </c>
      <c r="O64" s="2">
        <v>-0.05774688720703125</v>
      </c>
      <c r="P64" s="2">
        <v>-0.06342983245849609</v>
      </c>
      <c r="Q64" s="2">
        <v>-0.06090116500854492</v>
      </c>
      <c r="R64" s="2">
        <v>-0.05785274505615234</v>
      </c>
      <c r="S64" s="2">
        <v>-0.05321979522705078</v>
      </c>
      <c r="T64" s="2">
        <v>-0.03071784973144531</v>
      </c>
      <c r="U64" s="2">
        <v>-0.02434730529785156</v>
      </c>
      <c r="V64" s="2">
        <v>-0.02533912658691406</v>
      </c>
      <c r="W64" s="2">
        <v>-0.03163909912109375</v>
      </c>
      <c r="X64" s="2">
        <v>-0.02609062194824219</v>
      </c>
      <c r="Y64" s="2">
        <v>-0.04158782958984375</v>
      </c>
      <c r="Z64" s="2">
        <v>-0.03101348876953125</v>
      </c>
      <c r="AA64" s="2">
        <v>-0.006988525390625</v>
      </c>
    </row>
    <row r="65" spans="1:27">
      <c r="A65">
        <v>29895</v>
      </c>
      <c r="B65" t="s">
        <v>62</v>
      </c>
      <c r="C65" t="s">
        <v>80</v>
      </c>
      <c r="D65" s="2">
        <v>-0.008666038513183594</v>
      </c>
      <c r="E65" s="2">
        <v>-0.02376461029052734</v>
      </c>
      <c r="F65" s="2">
        <v>-0.02382087707519531</v>
      </c>
      <c r="G65" s="2">
        <v>-0.01699733734130859</v>
      </c>
      <c r="H65" s="2">
        <v>-0.01612281799316406</v>
      </c>
      <c r="I65" s="2">
        <v>-0.01436471939086914</v>
      </c>
      <c r="J65" s="2">
        <v>-0.01624107360839844</v>
      </c>
      <c r="K65" s="2">
        <v>-0.01307201385498047</v>
      </c>
      <c r="L65" s="2">
        <v>-0.01911449432373047</v>
      </c>
      <c r="M65" s="2">
        <v>-0.01323318481445312</v>
      </c>
      <c r="N65" s="2">
        <v>-0.002101898193359375</v>
      </c>
      <c r="O65" s="2">
        <v>-0.0214543342590332</v>
      </c>
      <c r="P65" s="2">
        <v>-0.02552318572998047</v>
      </c>
      <c r="Q65" s="2">
        <v>-0.02216863632202148</v>
      </c>
      <c r="R65" s="2">
        <v>-0.01872491836547852</v>
      </c>
      <c r="S65" s="2">
        <v>-0.01804542541503906</v>
      </c>
      <c r="T65" s="2">
        <v>-0.007165908813476562</v>
      </c>
      <c r="U65" s="2">
        <v>-0.004645347595214844</v>
      </c>
      <c r="V65" s="2">
        <v>-0.005759239196777344</v>
      </c>
      <c r="W65" s="2">
        <v>-0.01124191284179688</v>
      </c>
      <c r="X65" s="2">
        <v>-0.004343032836914062</v>
      </c>
      <c r="Y65" s="2">
        <v>-0.02148532867431641</v>
      </c>
      <c r="Z65" s="2">
        <v>-0.01366615295410156</v>
      </c>
      <c r="AA65" s="2">
        <v>0.003907203674316406</v>
      </c>
    </row>
    <row r="66" spans="1:27">
      <c r="A66">
        <v>39900</v>
      </c>
      <c r="B66" t="s">
        <v>63</v>
      </c>
      <c r="C66" t="s">
        <v>80</v>
      </c>
      <c r="D66" s="2">
        <v>0.003559112548828125</v>
      </c>
      <c r="E66" s="2">
        <v>-0.01042318344116211</v>
      </c>
      <c r="F66" s="2">
        <v>-0.01046133041381836</v>
      </c>
      <c r="G66" s="2">
        <v>-0.003917217254638672</v>
      </c>
      <c r="H66" s="2">
        <v>-0.003560543060302734</v>
      </c>
      <c r="I66" s="2">
        <v>-0.001743316650390625</v>
      </c>
      <c r="J66" s="2">
        <v>-0.003075599670410156</v>
      </c>
      <c r="K66" s="2">
        <v>-0.005395889282226562</v>
      </c>
      <c r="L66" s="2">
        <v>-0.01313304901123047</v>
      </c>
      <c r="M66" s="2">
        <v>-0.00896453857421875</v>
      </c>
      <c r="N66" s="2">
        <v>-0.002730369567871094</v>
      </c>
      <c r="O66" s="2">
        <v>-0.0192255973815918</v>
      </c>
      <c r="P66" s="2">
        <v>-0.02480697631835938</v>
      </c>
      <c r="Q66" s="2">
        <v>-0.02213764190673828</v>
      </c>
      <c r="R66" s="2">
        <v>-0.02084064483642578</v>
      </c>
      <c r="S66" s="2">
        <v>-0.01758670806884766</v>
      </c>
      <c r="T66" s="2">
        <v>-0.003023147583007812</v>
      </c>
      <c r="U66" s="2">
        <v>-0.0007810592651367188</v>
      </c>
      <c r="V66" s="2">
        <v>-0.0005006790161132812</v>
      </c>
      <c r="W66" s="2">
        <v>-0.007139205932617188</v>
      </c>
      <c r="X66" s="2">
        <v>-0.000331878662109375</v>
      </c>
      <c r="Y66" s="2">
        <v>-0.01468372344970703</v>
      </c>
      <c r="Z66" s="2">
        <v>-0.005924224853515625</v>
      </c>
      <c r="AA66" s="2">
        <v>0.01449203491210938</v>
      </c>
    </row>
    <row r="67" spans="1:27">
      <c r="A67">
        <v>39835</v>
      </c>
      <c r="B67" t="s">
        <v>64</v>
      </c>
      <c r="C67" t="s">
        <v>80</v>
      </c>
      <c r="D67" s="2">
        <v>-0.077545166015625</v>
      </c>
      <c r="E67" s="2">
        <v>-0.07040977478027344</v>
      </c>
      <c r="F67" s="2">
        <v>-0.05836725234985352</v>
      </c>
      <c r="G67" s="2">
        <v>-0.05138778686523438</v>
      </c>
      <c r="H67" s="2">
        <v>-0.04934072494506836</v>
      </c>
      <c r="I67" s="2">
        <v>-0.04971027374267578</v>
      </c>
      <c r="J67" s="2">
        <v>-0.07705020904541016</v>
      </c>
      <c r="K67" s="2">
        <v>-0.108790397644043</v>
      </c>
      <c r="L67" s="2">
        <v>-0.1292905807495117</v>
      </c>
      <c r="M67" s="2">
        <v>-0.1219205856323242</v>
      </c>
      <c r="N67" s="2">
        <v>-0.08581829071044922</v>
      </c>
      <c r="O67" s="2">
        <v>-0.04855918884277344</v>
      </c>
      <c r="P67" s="2">
        <v>-0.07378053665161133</v>
      </c>
      <c r="Q67" s="2">
        <v>-0.04039478302001953</v>
      </c>
      <c r="R67" s="2">
        <v>-0.07046365737915039</v>
      </c>
      <c r="S67" s="2">
        <v>-0.08858966827392578</v>
      </c>
      <c r="T67" s="2">
        <v>-0.093658447265625</v>
      </c>
      <c r="U67" s="2">
        <v>-0.1063823699951172</v>
      </c>
      <c r="V67" s="2">
        <v>-0.1394548416137695</v>
      </c>
      <c r="W67" s="2">
        <v>-0.1563167572021484</v>
      </c>
      <c r="X67" s="2">
        <v>-0.1566190719604492</v>
      </c>
      <c r="Y67" s="2">
        <v>-0.1760702133178711</v>
      </c>
      <c r="Z67" s="2">
        <v>-0.1442480087280273</v>
      </c>
      <c r="AA67" s="2">
        <v>-0.09445285797119141</v>
      </c>
    </row>
    <row r="68" spans="1:27">
      <c r="A68">
        <v>39791</v>
      </c>
      <c r="B68" t="s">
        <v>65</v>
      </c>
      <c r="C68" t="s">
        <v>80</v>
      </c>
      <c r="D68" s="2">
        <v>0.008001327514648438</v>
      </c>
      <c r="E68" s="2">
        <v>-0.006087779998779297</v>
      </c>
      <c r="F68" s="2">
        <v>-0.006186962127685547</v>
      </c>
      <c r="G68" s="2">
        <v>0.0002455711364746094</v>
      </c>
      <c r="H68" s="2">
        <v>0.0004000663757324219</v>
      </c>
      <c r="I68" s="2">
        <v>0.002487659454345703</v>
      </c>
      <c r="J68" s="2">
        <v>0.001029491424560547</v>
      </c>
      <c r="K68" s="2">
        <v>-0.001492500305175781</v>
      </c>
      <c r="L68" s="2">
        <v>-0.008748054504394531</v>
      </c>
      <c r="M68" s="2">
        <v>-0.005024909973144531</v>
      </c>
      <c r="N68" s="2">
        <v>0.001222610473632812</v>
      </c>
      <c r="O68" s="2">
        <v>-0.01485872268676758</v>
      </c>
      <c r="P68" s="2">
        <v>-0.02106142044067383</v>
      </c>
      <c r="Q68" s="2">
        <v>-0.0179591178894043</v>
      </c>
      <c r="R68" s="2">
        <v>-0.01666831970214844</v>
      </c>
      <c r="S68" s="2">
        <v>-0.01313400268554688</v>
      </c>
      <c r="T68" s="2">
        <v>0.001068115234375</v>
      </c>
      <c r="U68" s="2">
        <v>0.002932548522949219</v>
      </c>
      <c r="V68" s="2">
        <v>0.003632545471191406</v>
      </c>
      <c r="W68" s="2">
        <v>-0.003316879272460938</v>
      </c>
      <c r="X68" s="2">
        <v>0.003358840942382812</v>
      </c>
      <c r="Y68" s="2">
        <v>-0.01033496856689453</v>
      </c>
      <c r="Z68" s="2">
        <v>-0.001944541931152344</v>
      </c>
      <c r="AA68" s="2">
        <v>0.01857948303222656</v>
      </c>
    </row>
    <row r="69" spans="1:27">
      <c r="A69">
        <v>79791</v>
      </c>
      <c r="B69" t="s">
        <v>66</v>
      </c>
      <c r="C69" t="s">
        <v>80</v>
      </c>
      <c r="D69" s="2">
        <v>0.005906105041503906</v>
      </c>
      <c r="E69" s="2">
        <v>-0.007855892181396484</v>
      </c>
      <c r="F69" s="2">
        <v>-0.007717609405517578</v>
      </c>
      <c r="G69" s="2">
        <v>-0.001337528228759766</v>
      </c>
      <c r="H69" s="2">
        <v>-0.001109123229980469</v>
      </c>
      <c r="I69" s="2">
        <v>0.00079345703125</v>
      </c>
      <c r="J69" s="2">
        <v>-0.00019073486328125</v>
      </c>
      <c r="K69" s="2">
        <v>-0.002948760986328125</v>
      </c>
      <c r="L69" s="2">
        <v>-0.01024150848388672</v>
      </c>
      <c r="M69" s="2">
        <v>-0.005946159362792969</v>
      </c>
      <c r="N69" s="2">
        <v>-6.389617919921875E-05</v>
      </c>
      <c r="O69" s="2">
        <v>-0.01635360717773438</v>
      </c>
      <c r="P69" s="2">
        <v>-0.02212142944335938</v>
      </c>
      <c r="Q69" s="2">
        <v>-0.01987457275390625</v>
      </c>
      <c r="R69" s="2">
        <v>-0.01829862594604492</v>
      </c>
      <c r="S69" s="2">
        <v>-0.01502275466918945</v>
      </c>
      <c r="T69" s="2">
        <v>-0.0003566741943359375</v>
      </c>
      <c r="U69" s="2">
        <v>0.001863479614257812</v>
      </c>
      <c r="V69" s="2">
        <v>0.002134323120117188</v>
      </c>
      <c r="W69" s="2">
        <v>-0.0045166015625</v>
      </c>
      <c r="X69" s="2">
        <v>0.00237274169921875</v>
      </c>
      <c r="Y69" s="2">
        <v>-0.01179885864257812</v>
      </c>
      <c r="Z69" s="2">
        <v>-0.003169059753417969</v>
      </c>
      <c r="AA69" s="2">
        <v>0.017120361328125</v>
      </c>
    </row>
    <row r="70" spans="1:27">
      <c r="A70">
        <v>29896</v>
      </c>
      <c r="B70" t="s">
        <v>67</v>
      </c>
      <c r="C70" t="s">
        <v>80</v>
      </c>
      <c r="D70" s="2">
        <v>-0.021697998046875</v>
      </c>
      <c r="E70" s="2">
        <v>-0.02638816833496094</v>
      </c>
      <c r="F70" s="2">
        <v>-0.02535915374755859</v>
      </c>
      <c r="G70" s="2">
        <v>-0.02237033843994141</v>
      </c>
      <c r="H70" s="2">
        <v>-0.02205133438110352</v>
      </c>
      <c r="I70" s="2">
        <v>-0.02108383178710938</v>
      </c>
      <c r="J70" s="2">
        <v>-0.02430534362792969</v>
      </c>
      <c r="K70" s="2">
        <v>-0.01868724822998047</v>
      </c>
      <c r="L70" s="2">
        <v>-0.02451896667480469</v>
      </c>
      <c r="M70" s="2">
        <v>-0.02148914337158203</v>
      </c>
      <c r="N70" s="2">
        <v>-0.01038551330566406</v>
      </c>
      <c r="O70" s="2">
        <v>-0.02222299575805664</v>
      </c>
      <c r="P70" s="2">
        <v>-0.02283811569213867</v>
      </c>
      <c r="Q70" s="2">
        <v>-0.022247314453125</v>
      </c>
      <c r="R70" s="2">
        <v>-0.02098846435546875</v>
      </c>
      <c r="S70" s="2">
        <v>-0.02296686172485352</v>
      </c>
      <c r="T70" s="2">
        <v>-0.02363204956054688</v>
      </c>
      <c r="U70" s="2">
        <v>-0.02294349670410156</v>
      </c>
      <c r="V70" s="2">
        <v>-0.01930809020996094</v>
      </c>
      <c r="W70" s="2">
        <v>-0.02371692657470703</v>
      </c>
      <c r="X70" s="2">
        <v>-0.01250457763671875</v>
      </c>
      <c r="Y70" s="2">
        <v>-0.03137397766113281</v>
      </c>
      <c r="Z70" s="2">
        <v>-0.02410697937011719</v>
      </c>
      <c r="AA70" s="2">
        <v>-0.01157855987548828</v>
      </c>
    </row>
    <row r="71" spans="1:27">
      <c r="A71">
        <v>39792</v>
      </c>
      <c r="B71" t="s">
        <v>68</v>
      </c>
      <c r="C71" t="s">
        <v>80</v>
      </c>
      <c r="D71" s="2">
        <v>-0.05151271820068359</v>
      </c>
      <c r="E71" s="2">
        <v>-0.05269241333007812</v>
      </c>
      <c r="F71" s="2">
        <v>-0.05023193359375</v>
      </c>
      <c r="G71" s="2">
        <v>-0.04671287536621094</v>
      </c>
      <c r="H71" s="2">
        <v>-0.04653310775756836</v>
      </c>
      <c r="I71" s="2">
        <v>-0.04601573944091797</v>
      </c>
      <c r="J71" s="2">
        <v>-0.05154037475585938</v>
      </c>
      <c r="K71" s="2">
        <v>-0.05043125152587891</v>
      </c>
      <c r="L71" s="2">
        <v>-0.061920166015625</v>
      </c>
      <c r="M71" s="2">
        <v>-0.05722999572753906</v>
      </c>
      <c r="N71" s="2">
        <v>-0.03403663635253906</v>
      </c>
      <c r="O71" s="2">
        <v>-0.04556846618652344</v>
      </c>
      <c r="P71" s="2">
        <v>-0.03650665283203125</v>
      </c>
      <c r="Q71" s="2">
        <v>-0.04028892517089844</v>
      </c>
      <c r="R71" s="2">
        <v>-0.03790473937988281</v>
      </c>
      <c r="S71" s="2">
        <v>-0.04226112365722656</v>
      </c>
      <c r="T71" s="2">
        <v>-0.05559635162353516</v>
      </c>
      <c r="U71" s="2">
        <v>-0.05733013153076172</v>
      </c>
      <c r="V71" s="2">
        <v>-0.05719280242919922</v>
      </c>
      <c r="W71" s="2">
        <v>-0.0632476806640625</v>
      </c>
      <c r="X71" s="2">
        <v>-0.05299186706542969</v>
      </c>
      <c r="Y71" s="2">
        <v>-0.07250499725341797</v>
      </c>
      <c r="Z71" s="2">
        <v>-0.06170368194580078</v>
      </c>
      <c r="AA71" s="2">
        <v>-0.04448509216308594</v>
      </c>
    </row>
    <row r="72" spans="1:27">
      <c r="A72">
        <v>29915</v>
      </c>
      <c r="B72" t="s">
        <v>69</v>
      </c>
      <c r="C72" t="s">
        <v>80</v>
      </c>
      <c r="D72" s="2">
        <v>-0.004451751708984375</v>
      </c>
      <c r="E72" s="2">
        <v>-0.03603172302246094</v>
      </c>
      <c r="F72" s="2">
        <v>-0.03697872161865234</v>
      </c>
      <c r="G72" s="2">
        <v>-0.02883672714233398</v>
      </c>
      <c r="H72" s="2">
        <v>-0.02741003036499023</v>
      </c>
      <c r="I72" s="2">
        <v>-0.02297878265380859</v>
      </c>
      <c r="J72" s="2">
        <v>-0.01882171630859375</v>
      </c>
      <c r="K72" s="2">
        <v>-0.01147270202636719</v>
      </c>
      <c r="L72" s="2">
        <v>-0.01134014129638672</v>
      </c>
      <c r="M72" s="2">
        <v>0.0011749267578125</v>
      </c>
      <c r="N72" s="2">
        <v>0.008105278015136719</v>
      </c>
      <c r="O72" s="2">
        <v>-0.02234172821044922</v>
      </c>
      <c r="P72" s="2">
        <v>-0.03233051300048828</v>
      </c>
      <c r="Q72" s="2">
        <v>-0.03087091445922852</v>
      </c>
      <c r="R72" s="2">
        <v>-0.02459621429443359</v>
      </c>
      <c r="S72" s="2">
        <v>-0.01973772048950195</v>
      </c>
      <c r="T72" s="2">
        <v>0.006643295288085938</v>
      </c>
      <c r="U72" s="2">
        <v>0.01291751861572266</v>
      </c>
      <c r="V72" s="2">
        <v>0.01294040679931641</v>
      </c>
      <c r="W72" s="2">
        <v>0.01037311553955078</v>
      </c>
      <c r="X72" s="2">
        <v>0.01612281799316406</v>
      </c>
      <c r="Y72" s="2">
        <v>1.52587890625E-05</v>
      </c>
      <c r="Z72" s="2">
        <v>0.003308296203613281</v>
      </c>
      <c r="AA72" s="2">
        <v>0.01978874206542969</v>
      </c>
    </row>
    <row r="73" spans="1:27">
      <c r="A73">
        <v>39920</v>
      </c>
      <c r="B73" t="s">
        <v>70</v>
      </c>
      <c r="C73" t="s">
        <v>80</v>
      </c>
      <c r="D73" s="2">
        <v>0.01346778869628906</v>
      </c>
      <c r="E73" s="2">
        <v>-0.02412939071655273</v>
      </c>
      <c r="F73" s="2">
        <v>-0.02664947509765625</v>
      </c>
      <c r="G73" s="2">
        <v>-0.01821184158325195</v>
      </c>
      <c r="H73" s="2">
        <v>-0.01667022705078125</v>
      </c>
      <c r="I73" s="2">
        <v>-0.01183938980102539</v>
      </c>
      <c r="J73" s="2">
        <v>-0.003955364227294922</v>
      </c>
      <c r="K73" s="2">
        <v>0.009070396423339844</v>
      </c>
      <c r="L73" s="2">
        <v>0.01457977294921875</v>
      </c>
      <c r="M73" s="2">
        <v>0.02719974517822266</v>
      </c>
      <c r="N73" s="2">
        <v>0.02775096893310547</v>
      </c>
      <c r="O73" s="2">
        <v>-0.01117086410522461</v>
      </c>
      <c r="P73" s="2">
        <v>-0.02268743515014648</v>
      </c>
      <c r="Q73" s="2">
        <v>-0.0220189094543457</v>
      </c>
      <c r="R73" s="2">
        <v>-0.01335477828979492</v>
      </c>
      <c r="S73" s="2">
        <v>-0.005958080291748047</v>
      </c>
      <c r="T73" s="2">
        <v>0.02845001220703125</v>
      </c>
      <c r="U73" s="2">
        <v>0.03921031951904297</v>
      </c>
      <c r="V73" s="2">
        <v>0.04107379913330078</v>
      </c>
      <c r="W73" s="2">
        <v>0.04106426239013672</v>
      </c>
      <c r="X73" s="2">
        <v>0.047760009765625</v>
      </c>
      <c r="Y73" s="2">
        <v>0.03155231475830078</v>
      </c>
      <c r="Z73" s="2">
        <v>0.03153038024902344</v>
      </c>
      <c r="AA73" s="2">
        <v>0.04328632354736328</v>
      </c>
    </row>
    <row r="74" spans="1:27">
      <c r="A74">
        <v>39925</v>
      </c>
      <c r="B74" t="s">
        <v>71</v>
      </c>
      <c r="C74" t="s">
        <v>80</v>
      </c>
      <c r="D74" s="2">
        <v>-0.1586933135986328</v>
      </c>
      <c r="E74" s="2">
        <v>-0.1422991752624512</v>
      </c>
      <c r="F74" s="2">
        <v>-0.1233353614807129</v>
      </c>
      <c r="G74" s="2">
        <v>-0.1153674125671387</v>
      </c>
      <c r="H74" s="2">
        <v>-0.111732006072998</v>
      </c>
      <c r="I74" s="2">
        <v>-0.1121392250061035</v>
      </c>
      <c r="J74" s="2">
        <v>-0.1475839614868164</v>
      </c>
      <c r="K74" s="2">
        <v>-0.19989013671875</v>
      </c>
      <c r="L74" s="2">
        <v>-0.2397308349609375</v>
      </c>
      <c r="M74" s="2">
        <v>-0.2255363464355469</v>
      </c>
      <c r="N74" s="2">
        <v>-0.176081657409668</v>
      </c>
      <c r="O74" s="2">
        <v>-0.1145997047424316</v>
      </c>
      <c r="P74" s="2">
        <v>-0.1499862670898438</v>
      </c>
      <c r="Q74" s="2">
        <v>-0.08924150466918945</v>
      </c>
      <c r="R74" s="2">
        <v>-0.1422185897827148</v>
      </c>
      <c r="S74" s="2">
        <v>-0.1614985466003418</v>
      </c>
      <c r="T74" s="2">
        <v>-0.1709470748901367</v>
      </c>
      <c r="U74" s="2">
        <v>-0.2063570022583008</v>
      </c>
      <c r="V74" s="2">
        <v>-0.2493391036987305</v>
      </c>
      <c r="W74" s="2">
        <v>-0.2761945724487305</v>
      </c>
      <c r="X74" s="2">
        <v>-0.2910737991333008</v>
      </c>
      <c r="Y74" s="2">
        <v>-0.3105478286743164</v>
      </c>
      <c r="Z74" s="2">
        <v>-0.2621440887451172</v>
      </c>
      <c r="AA74" s="2">
        <v>-0.191340446472168</v>
      </c>
    </row>
    <row r="75" spans="1:27">
      <c r="A75">
        <v>29955</v>
      </c>
      <c r="B75" t="s">
        <v>72</v>
      </c>
      <c r="C75" t="s">
        <v>81</v>
      </c>
      <c r="D75" s="2">
        <v>-0.1231107711791992</v>
      </c>
      <c r="E75" s="2">
        <v>-0.1250600814819336</v>
      </c>
      <c r="F75" s="2">
        <v>-0.04798364639282227</v>
      </c>
      <c r="G75" s="2">
        <v>-0.1108126640319824</v>
      </c>
      <c r="H75" s="2">
        <v>-0.1201968193054199</v>
      </c>
      <c r="I75" s="2">
        <v>-0.03542518615722656</v>
      </c>
      <c r="J75" s="2">
        <v>-0.08990240097045898</v>
      </c>
      <c r="K75" s="2">
        <v>-0.1938877105712891</v>
      </c>
      <c r="L75" s="2">
        <v>-0.1649169921875</v>
      </c>
      <c r="M75" s="2">
        <v>-0.1854438781738281</v>
      </c>
      <c r="N75" s="2">
        <v>-0.100773811340332</v>
      </c>
      <c r="O75" s="2">
        <v>0.03371047973632812</v>
      </c>
      <c r="P75" s="2">
        <v>0.03349685668945312</v>
      </c>
      <c r="Q75" s="2">
        <v>-0.0457310676574707</v>
      </c>
      <c r="R75" s="2">
        <v>-0.05162239074707031</v>
      </c>
      <c r="S75" s="2">
        <v>-0.04634237289428711</v>
      </c>
      <c r="T75" s="2">
        <v>-0.1870412826538086</v>
      </c>
      <c r="U75" s="2">
        <v>-0.1783866882324219</v>
      </c>
      <c r="V75" s="2">
        <v>-0.1601238250732422</v>
      </c>
      <c r="W75" s="2">
        <v>-0.1908416748046875</v>
      </c>
      <c r="X75" s="2">
        <v>-0.2115516662597656</v>
      </c>
      <c r="Y75" s="2">
        <v>-0.2363796234130859</v>
      </c>
      <c r="Z75" s="2">
        <v>-0.1778240203857422</v>
      </c>
      <c r="AA75" s="2">
        <v>-0.167759895324707</v>
      </c>
    </row>
    <row r="76" spans="1:27">
      <c r="A76">
        <v>29960</v>
      </c>
      <c r="B76" t="s">
        <v>73</v>
      </c>
      <c r="C76" t="s">
        <v>81</v>
      </c>
      <c r="D76" s="2">
        <v>-0.096954345703125</v>
      </c>
      <c r="E76" s="2">
        <v>-0.1036281585693359</v>
      </c>
      <c r="F76" s="2">
        <v>-0.01012563705444336</v>
      </c>
      <c r="G76" s="2">
        <v>-0.09246349334716797</v>
      </c>
      <c r="H76" s="2">
        <v>-0.1050024032592773</v>
      </c>
      <c r="I76" s="2">
        <v>0.003427982330322266</v>
      </c>
      <c r="J76" s="2">
        <v>-0.05527877807617188</v>
      </c>
      <c r="K76" s="2">
        <v>-0.1721792221069336</v>
      </c>
      <c r="L76" s="2">
        <v>-0.1193113327026367</v>
      </c>
      <c r="M76" s="2">
        <v>-0.1585073471069336</v>
      </c>
      <c r="N76" s="2">
        <v>-0.09601974487304688</v>
      </c>
      <c r="O76" s="2">
        <v>0.03134918212890625</v>
      </c>
      <c r="P76" s="2">
        <v>0.02189397811889648</v>
      </c>
      <c r="Q76" s="2">
        <v>-0.06099987030029297</v>
      </c>
      <c r="R76" s="2">
        <v>-0.06765031814575195</v>
      </c>
      <c r="S76" s="2">
        <v>-0.06185388565063477</v>
      </c>
      <c r="T76" s="2">
        <v>-0.2053852081298828</v>
      </c>
      <c r="U76" s="2">
        <v>-0.157374382019043</v>
      </c>
      <c r="V76" s="2">
        <v>-0.1121597290039062</v>
      </c>
      <c r="W76" s="2">
        <v>-0.1425561904907227</v>
      </c>
      <c r="X76" s="2">
        <v>-0.1650409698486328</v>
      </c>
      <c r="Y76" s="2">
        <v>-0.1917610168457031</v>
      </c>
      <c r="Z76" s="2">
        <v>-0.1346979141235352</v>
      </c>
      <c r="AA76" s="2">
        <v>-0.1423435211181641</v>
      </c>
    </row>
    <row r="77" spans="1:27">
      <c r="A77">
        <v>992604</v>
      </c>
      <c r="B77" t="s">
        <v>74</v>
      </c>
      <c r="C77" t="s">
        <v>81</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29966</v>
      </c>
      <c r="B78" t="s">
        <v>75</v>
      </c>
      <c r="C78" t="s">
        <v>81</v>
      </c>
      <c r="D78" s="2">
        <v>-0.09301185607910156</v>
      </c>
      <c r="E78" s="2">
        <v>-0.1001996994018555</v>
      </c>
      <c r="F78" s="2">
        <v>-0.006122589111328125</v>
      </c>
      <c r="G78" s="2">
        <v>-0.08942604064941406</v>
      </c>
      <c r="H78" s="2">
        <v>-0.1021823883056641</v>
      </c>
      <c r="I78" s="2">
        <v>0.007387161254882812</v>
      </c>
      <c r="J78" s="2">
        <v>-0.05124711990356445</v>
      </c>
      <c r="K78" s="2">
        <v>-0.1677799224853516</v>
      </c>
      <c r="L78" s="2">
        <v>-0.1131057739257812</v>
      </c>
      <c r="M78" s="2">
        <v>-0.1531553268432617</v>
      </c>
      <c r="N78" s="2">
        <v>-0.09190177917480469</v>
      </c>
      <c r="O78" s="2">
        <v>0.03483915328979492</v>
      </c>
      <c r="P78" s="2">
        <v>0.02482032775878906</v>
      </c>
      <c r="Q78" s="2">
        <v>-0.05815410614013672</v>
      </c>
      <c r="R78" s="2">
        <v>-0.06479263305664062</v>
      </c>
      <c r="S78" s="2">
        <v>-0.05903816223144531</v>
      </c>
      <c r="T78" s="2">
        <v>-0.2025527954101562</v>
      </c>
      <c r="U78" s="2">
        <v>-0.1526403427124023</v>
      </c>
      <c r="V78" s="2">
        <v>-0.105743408203125</v>
      </c>
      <c r="W78" s="2">
        <v>-0.1359186172485352</v>
      </c>
      <c r="X78" s="2">
        <v>-0.1583566665649414</v>
      </c>
      <c r="Y78" s="2">
        <v>-0.1851463317871094</v>
      </c>
      <c r="Z78" s="2">
        <v>-0.1285467147827148</v>
      </c>
      <c r="AA78" s="2">
        <v>-0.1377553939819336</v>
      </c>
    </row>
    <row r="79" spans="1:27">
      <c r="A79">
        <v>29975</v>
      </c>
      <c r="B79" t="s">
        <v>76</v>
      </c>
      <c r="C79" t="s">
        <v>81</v>
      </c>
      <c r="D79" s="2">
        <v>-0.115788459777832</v>
      </c>
      <c r="E79" s="2">
        <v>-0.1201009750366211</v>
      </c>
      <c r="F79" s="2">
        <v>-0.0328211784362793</v>
      </c>
      <c r="G79" s="2">
        <v>-0.1063876152038574</v>
      </c>
      <c r="H79" s="2">
        <v>-0.1169185638427734</v>
      </c>
      <c r="I79" s="2">
        <v>-0.01882696151733398</v>
      </c>
      <c r="J79" s="2">
        <v>-0.07680273056030273</v>
      </c>
      <c r="K79" s="2">
        <v>-0.1908140182495117</v>
      </c>
      <c r="L79" s="2">
        <v>-0.1524848937988281</v>
      </c>
      <c r="M79" s="2">
        <v>-0.1828775405883789</v>
      </c>
      <c r="N79" s="2">
        <v>-0.1081113815307617</v>
      </c>
      <c r="O79" s="2">
        <v>0.02425289154052734</v>
      </c>
      <c r="P79" s="2">
        <v>0.02164602279663086</v>
      </c>
      <c r="Q79" s="2">
        <v>-0.06218910217285156</v>
      </c>
      <c r="R79" s="2">
        <v>-0.06909942626953125</v>
      </c>
      <c r="S79" s="2">
        <v>-0.06289911270141602</v>
      </c>
      <c r="T79" s="2">
        <v>-0.2059288024902344</v>
      </c>
      <c r="U79" s="2">
        <v>-0.1770257949829102</v>
      </c>
      <c r="V79" s="2">
        <v>-0.146489143371582</v>
      </c>
      <c r="W79" s="2">
        <v>-0.1774063110351562</v>
      </c>
      <c r="X79" s="2">
        <v>-0.2000341415405273</v>
      </c>
      <c r="Y79" s="2">
        <v>-0.2262659072875977</v>
      </c>
      <c r="Z79" s="2">
        <v>-0.1665191650390625</v>
      </c>
      <c r="AA79" s="2">
        <v>-0.1633014678955078</v>
      </c>
    </row>
    <row r="80" spans="1:27">
      <c r="A80">
        <v>29973</v>
      </c>
      <c r="B80" t="s">
        <v>77</v>
      </c>
      <c r="C80" t="s">
        <v>81</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sheetData>
  <mergeCells count="2">
    <mergeCell ref="B1:C1"/>
    <mergeCell ref="D1:AA1"/>
  </mergeCells>
  <conditionalFormatting sqref="A3:C80">
    <cfRule type="notContainsBlanks" dxfId="0" priority="1">
      <formula>LEN(TRIM(A3))&gt;0</formula>
    </cfRule>
  </conditionalFormatting>
  <conditionalFormatting sqref="AA3:AA81">
    <cfRule type="top10" dxfId="1" priority="48" rank="1"/>
    <cfRule type="top10" dxfId="2" priority="49" bottom="1" rank="1"/>
  </conditionalFormatting>
  <conditionalFormatting sqref="AB3:AB81">
    <cfRule type="top10" dxfId="1" priority="50" rank="1"/>
    <cfRule type="top10" dxfId="2" priority="51" bottom="1" rank="1"/>
  </conditionalFormatting>
  <conditionalFormatting sqref="AC3:AC81">
    <cfRule type="top10" dxfId="1" priority="52" rank="1"/>
    <cfRule type="top10" dxfId="2" priority="53" bottom="1" rank="1"/>
  </conditionalFormatting>
  <conditionalFormatting sqref="D3:AD81">
    <cfRule type="top10" dxfId="3" priority="54" rank="1"/>
    <cfRule type="top10" dxfId="4" priority="55" bottom="1" rank="1"/>
  </conditionalFormatting>
  <conditionalFormatting sqref="D3:D81">
    <cfRule type="top10" dxfId="1" priority="2" rank="1"/>
    <cfRule type="top10" dxfId="2" priority="3" bottom="1" rank="1"/>
  </conditionalFormatting>
  <conditionalFormatting sqref="E3:E81">
    <cfRule type="top10" dxfId="1" priority="4" rank="1"/>
    <cfRule type="top10" dxfId="2" priority="5" bottom="1" rank="1"/>
  </conditionalFormatting>
  <conditionalFormatting sqref="F3:F81">
    <cfRule type="top10" dxfId="1" priority="6" rank="1"/>
    <cfRule type="top10" dxfId="2" priority="7" bottom="1" rank="1"/>
  </conditionalFormatting>
  <conditionalFormatting sqref="G3:G81">
    <cfRule type="top10" dxfId="1" priority="8" rank="1"/>
    <cfRule type="top10" dxfId="2" priority="9" bottom="1" rank="1"/>
  </conditionalFormatting>
  <conditionalFormatting sqref="H3:H81">
    <cfRule type="top10" dxfId="1" priority="10" rank="1"/>
    <cfRule type="top10" dxfId="2" priority="11" bottom="1" rank="1"/>
  </conditionalFormatting>
  <conditionalFormatting sqref="I3:I81">
    <cfRule type="top10" dxfId="1" priority="12" rank="1"/>
    <cfRule type="top10" dxfId="2" priority="13" bottom="1" rank="1"/>
  </conditionalFormatting>
  <conditionalFormatting sqref="J3:J81">
    <cfRule type="top10" dxfId="1" priority="14" rank="1"/>
    <cfRule type="top10" dxfId="2" priority="15" bottom="1" rank="1"/>
  </conditionalFormatting>
  <conditionalFormatting sqref="K3:K81">
    <cfRule type="top10" dxfId="1" priority="16" rank="1"/>
    <cfRule type="top10" dxfId="2" priority="17" bottom="1" rank="1"/>
  </conditionalFormatting>
  <conditionalFormatting sqref="L3:L81">
    <cfRule type="top10" dxfId="1" priority="18" rank="1"/>
    <cfRule type="top10" dxfId="2" priority="19" bottom="1" rank="1"/>
  </conditionalFormatting>
  <conditionalFormatting sqref="M3:M81">
    <cfRule type="top10" dxfId="1" priority="20" rank="1"/>
    <cfRule type="top10" dxfId="2" priority="21" bottom="1" rank="1"/>
  </conditionalFormatting>
  <conditionalFormatting sqref="N3:N81">
    <cfRule type="top10" dxfId="1" priority="22" rank="1"/>
    <cfRule type="top10" dxfId="2" priority="23" bottom="1" rank="1"/>
  </conditionalFormatting>
  <conditionalFormatting sqref="O3:O81">
    <cfRule type="top10" dxfId="1" priority="24" rank="1"/>
    <cfRule type="top10" dxfId="2" priority="25" bottom="1" rank="1"/>
  </conditionalFormatting>
  <conditionalFormatting sqref="P3:P81">
    <cfRule type="top10" dxfId="1" priority="26" rank="1"/>
    <cfRule type="top10" dxfId="2" priority="27" bottom="1" rank="1"/>
  </conditionalFormatting>
  <conditionalFormatting sqref="Q3:Q81">
    <cfRule type="top10" dxfId="1" priority="28" rank="1"/>
    <cfRule type="top10" dxfId="2" priority="29" bottom="1" rank="1"/>
  </conditionalFormatting>
  <conditionalFormatting sqref="R3:R81">
    <cfRule type="top10" dxfId="1" priority="30" rank="1"/>
    <cfRule type="top10" dxfId="2" priority="31" bottom="1" rank="1"/>
  </conditionalFormatting>
  <conditionalFormatting sqref="S3:S81">
    <cfRule type="top10" dxfId="1" priority="32" rank="1"/>
    <cfRule type="top10" dxfId="2" priority="33" bottom="1" rank="1"/>
  </conditionalFormatting>
  <conditionalFormatting sqref="T3:T81">
    <cfRule type="top10" dxfId="1" priority="34" rank="1"/>
    <cfRule type="top10" dxfId="2" priority="35" bottom="1" rank="1"/>
  </conditionalFormatting>
  <conditionalFormatting sqref="U3:U81">
    <cfRule type="top10" dxfId="1" priority="36" rank="1"/>
    <cfRule type="top10" dxfId="2" priority="37" bottom="1" rank="1"/>
  </conditionalFormatting>
  <conditionalFormatting sqref="V3:V81">
    <cfRule type="top10" dxfId="1" priority="38" rank="1"/>
    <cfRule type="top10" dxfId="2" priority="39" bottom="1" rank="1"/>
  </conditionalFormatting>
  <conditionalFormatting sqref="W3:W81">
    <cfRule type="top10" dxfId="1" priority="40" rank="1"/>
    <cfRule type="top10" dxfId="2" priority="41" bottom="1" rank="1"/>
  </conditionalFormatting>
  <conditionalFormatting sqref="X3:X81">
    <cfRule type="top10" dxfId="1" priority="42" rank="1"/>
    <cfRule type="top10" dxfId="2" priority="43" bottom="1" rank="1"/>
  </conditionalFormatting>
  <conditionalFormatting sqref="Y3:Y81">
    <cfRule type="top10" dxfId="1" priority="44" rank="1"/>
    <cfRule type="top10" dxfId="2" priority="45" bottom="1" rank="1"/>
  </conditionalFormatting>
  <conditionalFormatting sqref="Z3:Z8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118</v>
      </c>
    </row>
    <row r="4" spans="2:2">
      <c r="B4" s="7" t="s">
        <v>119</v>
      </c>
    </row>
    <row r="6" spans="2:2">
      <c r="B6" s="8" t="s">
        <v>120</v>
      </c>
    </row>
    <row r="7" spans="2:2">
      <c r="B7" s="9"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2026-01-13T01:03:11Z</dcterms:created>
  <dcterms:modified xsi:type="dcterms:W3CDTF">2026-01-13T01:03:11Z</dcterms:modified>
</cp:coreProperties>
</file>