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<sst xmlns="http://schemas.openxmlformats.org/spreadsheetml/2006/main" count="196" uniqueCount="122">
  <si>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</si>
  <si>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</si>
  <si>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</si>
  <si>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</si>
  <si>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</si>
  <si>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</si>
  <si>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</si>
  <si>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</si>
  <si>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</si>
  <si>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</si>
  <si>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</si>
  <si>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</si>
  <si>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</si>
  <si>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</si>
  <si>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</si>
  <si>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</si>
  <si>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</si>
  <si>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</si>
  <si>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</si>
  <si>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</si>
  <si>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</si>
  <si>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</si>
  <si>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</si>
  <si>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</si>
  <si>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</si>
  <si>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</si>
  <si>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</si>
  <si>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</si>
  <si>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</si>
  <si>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</si>
  <si>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</si>
  <si>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</si>
  <si>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</si>
  <si>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</si>
  <si>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</si>
  <si>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</si>
  <si>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</si>
  <si>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</si>
  <si>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</si>
  <si>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</si>
  <si>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</si>
  <si>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</si>
  <si>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</si>
  <si>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</si>
  <si>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</si>
  <si>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</si>
  <si>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</si>
  <si>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</si>
  <si>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</si>
  <si>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</si>
  <si>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</si>
  <si>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</si>
  <si>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</si>
  <si>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</si>
  <si>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</si>
  <si>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</si>
  <si>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</si>
  <si>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</si>
  <si>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</si>
  <si>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</si>
  <si>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</si>
  <si>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</si>
  <si>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</si>
  <si>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</si>
  <si>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</si>
  <si>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</si>
  <si>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</si>
  <si>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</si>
  <si>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</si>
  <si>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</si>
  <si>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</si>
  <si>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</si>
  <si>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</si>
  <si>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</si>
  <si>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</si>
  <si>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</si>
  <si>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</si>
  <si>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</si>
  <si>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</si>
  <si>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</si>
  <si>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</si>
  <si>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</si>
  <si>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</si>
  <si>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</si>
  <si>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</si>
  <si>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</si>
  <si>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</si>
  <si>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</si>
  <si>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</si>
  <si>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</si>
  <si>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(11/01/2026)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</si>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</sst>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29600</v>
      </c>
      <c r="B3" t="s">
        <v>0</v>
      </c>
      <c r="C3" t="s">
        <v>78</v>
      </c>
      <c r="D3" s="2">
        <v>-0.3433313369750977</v>
      </c>
      <c r="E3" s="2">
        <v>-0.3562788963317871</v>
      </c>
      <c r="F3" s="2">
        <v>-0.3561511039733887</v>
      </c>
      <c r="G3" s="2">
        <v>-0.3317322731018066</v>
      </c>
      <c r="H3" s="2">
        <v>-0.3189525604248047</v>
      </c>
      <c r="I3" s="2">
        <v>-0.313232421875</v>
      </c>
      <c r="J3" s="2">
        <v>-0.3200883865356445</v>
      </c>
      <c r="K3" s="2">
        <v>-0.3216867446899414</v>
      </c>
      <c r="L3" s="2">
        <v>-0.3519287109375</v>
      </c>
      <c r="M3" s="2">
        <v>-0.383570671081543</v>
      </c>
      <c r="N3" s="2">
        <v>-0.3904294967651367</v>
      </c>
      <c r="O3" s="2">
        <v>-0.3840436935424805</v>
      </c>
      <c r="P3" s="2">
        <v>-0.3595657348632812</v>
      </c>
      <c r="Q3" s="2">
        <v>-0.3448758125305176</v>
      </c>
      <c r="R3" s="2">
        <v>-0.3537664413452148</v>
      </c>
      <c r="S3" s="2">
        <v>-0.3412365913391113</v>
      </c>
      <c r="T3" s="2">
        <v>-0.362701416015625</v>
      </c>
      <c r="U3" s="2">
        <v>-0.3404598236083984</v>
      </c>
      <c r="V3" s="2">
        <v>-0.4301357269287109</v>
      </c>
      <c r="W3" s="2">
        <v>-0.3688344955444336</v>
      </c>
      <c r="X3" s="2">
        <v>-0.3646831512451172</v>
      </c>
      <c r="Y3" s="2">
        <v>-0.3531684875488281</v>
      </c>
      <c r="Z3" s="2">
        <v>-0.3417463302612305</v>
      </c>
      <c r="AA3" s="2">
        <v>-0.3384733200073242</v>
      </c>
    </row>
    <row r="4" spans="1:27">
      <c r="A4">
        <v>9600</v>
      </c>
      <c r="B4" t="s">
        <v>1</v>
      </c>
      <c r="C4" t="s">
        <v>78</v>
      </c>
      <c r="D4" s="2">
        <v>-0.3362579345703125</v>
      </c>
      <c r="E4" s="2">
        <v>-0.3399415016174316</v>
      </c>
      <c r="F4" s="2">
        <v>-0.3395180702209473</v>
      </c>
      <c r="G4" s="2">
        <v>-0.3132243156433105</v>
      </c>
      <c r="H4" s="2">
        <v>-0.300806999206543</v>
      </c>
      <c r="I4" s="2">
        <v>-0.2936758995056152</v>
      </c>
      <c r="J4" s="2">
        <v>-0.2999072074890137</v>
      </c>
      <c r="K4" s="2">
        <v>-0.3005928993225098</v>
      </c>
      <c r="L4" s="2">
        <v>-0.3344211578369141</v>
      </c>
      <c r="M4" s="2">
        <v>-0.3720169067382812</v>
      </c>
      <c r="N4" s="2">
        <v>-0.3709220886230469</v>
      </c>
      <c r="O4" s="2">
        <v>-0.3618302345275879</v>
      </c>
      <c r="P4" s="2">
        <v>-0.3362793922424316</v>
      </c>
      <c r="Q4" s="2">
        <v>-0.3216519355773926</v>
      </c>
      <c r="R4" s="2">
        <v>-0.3309841156005859</v>
      </c>
      <c r="S4" s="2">
        <v>-0.3196158409118652</v>
      </c>
      <c r="T4" s="2">
        <v>-0.3442373275756836</v>
      </c>
      <c r="U4" s="2">
        <v>-0.3223896026611328</v>
      </c>
      <c r="V4" s="2">
        <v>-0.417241096496582</v>
      </c>
      <c r="W4" s="2">
        <v>-0.3626251220703125</v>
      </c>
      <c r="X4" s="2">
        <v>-0.3618068695068359</v>
      </c>
      <c r="Y4" s="2">
        <v>-0.3494415283203125</v>
      </c>
      <c r="Z4" s="2">
        <v>-0.3378725051879883</v>
      </c>
      <c r="AA4" s="2">
        <v>-0.3314380645751953</v>
      </c>
    </row>
    <row r="5" spans="1:27">
      <c r="A5">
        <v>29670</v>
      </c>
      <c r="B5" t="s">
        <v>2</v>
      </c>
      <c r="C5" t="s">
        <v>79</v>
      </c>
      <c r="D5" s="2">
        <v>-0.3425397872924805</v>
      </c>
      <c r="E5" s="2">
        <v>-0.3565683364868164</v>
      </c>
      <c r="F5" s="2">
        <v>-0.3570408821105957</v>
      </c>
      <c r="G5" s="2">
        <v>-0.3334159851074219</v>
      </c>
      <c r="H5" s="2">
        <v>-0.3209342956542969</v>
      </c>
      <c r="I5" s="2">
        <v>-0.3153057098388672</v>
      </c>
      <c r="J5" s="2">
        <v>-0.3221526145935059</v>
      </c>
      <c r="K5" s="2">
        <v>-0.3232407569885254</v>
      </c>
      <c r="L5" s="2">
        <v>-0.3522782325744629</v>
      </c>
      <c r="M5" s="2">
        <v>-0.3824758529663086</v>
      </c>
      <c r="N5" s="2">
        <v>-0.3914661407470703</v>
      </c>
      <c r="O5" s="2">
        <v>-0.3866162300109863</v>
      </c>
      <c r="P5" s="2">
        <v>-0.3628931045532227</v>
      </c>
      <c r="Q5" s="2">
        <v>-0.3485107421875</v>
      </c>
      <c r="R5" s="2">
        <v>-0.357123851776123</v>
      </c>
      <c r="S5" s="2">
        <v>-0.3443584442138672</v>
      </c>
      <c r="T5" s="2">
        <v>-0.3643350601196289</v>
      </c>
      <c r="U5" s="2">
        <v>-0.340972900390625</v>
      </c>
      <c r="V5" s="2">
        <v>-0.4281501770019531</v>
      </c>
      <c r="W5" s="2">
        <v>-0.3655920028686523</v>
      </c>
      <c r="X5" s="2">
        <v>-0.360957145690918</v>
      </c>
      <c r="Y5" s="2">
        <v>-0.349700927734375</v>
      </c>
      <c r="Z5" s="2">
        <v>-0.3390579223632812</v>
      </c>
      <c r="AA5" s="2">
        <v>-0.337254524230957</v>
      </c>
    </row>
    <row r="6" spans="1:27">
      <c r="A6">
        <v>39650</v>
      </c>
      <c r="B6" t="s">
        <v>3</v>
      </c>
      <c r="C6" t="s">
        <v>79</v>
      </c>
      <c r="D6" s="2">
        <v>-0.4230260848999023</v>
      </c>
      <c r="E6" s="2">
        <v>-0.4234170913696289</v>
      </c>
      <c r="F6" s="2">
        <v>-0.4152846336364746</v>
      </c>
      <c r="G6" s="2">
        <v>-0.3864998817443848</v>
      </c>
      <c r="H6" s="2">
        <v>-0.3721156120300293</v>
      </c>
      <c r="I6" s="2">
        <v>-0.3658175468444824</v>
      </c>
      <c r="J6" s="2">
        <v>-0.3779692649841309</v>
      </c>
      <c r="K6" s="2">
        <v>-0.3827815055847168</v>
      </c>
      <c r="L6" s="2">
        <v>-0.4204592704772949</v>
      </c>
      <c r="M6" s="2">
        <v>-0.463099479675293</v>
      </c>
      <c r="N6" s="2">
        <v>-0.4738664627075195</v>
      </c>
      <c r="O6" s="2">
        <v>-0.4603352546691895</v>
      </c>
      <c r="P6" s="2">
        <v>-0.42987060546875</v>
      </c>
      <c r="Q6" s="2">
        <v>-0.4153432846069336</v>
      </c>
      <c r="R6" s="2">
        <v>-0.4251303672790527</v>
      </c>
      <c r="S6" s="2">
        <v>-0.4124503135681152</v>
      </c>
      <c r="T6" s="2">
        <v>-0.4397068023681641</v>
      </c>
      <c r="U6" s="2">
        <v>-0.4313907623291016</v>
      </c>
      <c r="V6" s="2">
        <v>-0.5397310256958008</v>
      </c>
      <c r="W6" s="2">
        <v>-0.4970521926879883</v>
      </c>
      <c r="X6" s="2">
        <v>-0.4997587203979492</v>
      </c>
      <c r="Y6" s="2">
        <v>-0.4851255416870117</v>
      </c>
      <c r="Z6" s="2">
        <v>-0.4580898284912109</v>
      </c>
      <c r="AA6" s="2">
        <v>-0.440485954284668</v>
      </c>
    </row>
    <row r="7" spans="1:27">
      <c r="A7">
        <v>29610</v>
      </c>
      <c r="B7" t="s">
        <v>4</v>
      </c>
      <c r="C7" t="s">
        <v>79</v>
      </c>
      <c r="D7" s="2">
        <v>-0.3416633605957031</v>
      </c>
      <c r="E7" s="2">
        <v>-0.3556485176086426</v>
      </c>
      <c r="F7" s="2">
        <v>-0.3562779426574707</v>
      </c>
      <c r="G7" s="2">
        <v>-0.3327040672302246</v>
      </c>
      <c r="H7" s="2">
        <v>-0.3202624320983887</v>
      </c>
      <c r="I7" s="2">
        <v>-0.3146491050720215</v>
      </c>
      <c r="J7" s="2">
        <v>-0.321444034576416</v>
      </c>
      <c r="K7" s="2">
        <v>-0.3224177360534668</v>
      </c>
      <c r="L7" s="2">
        <v>-0.351384162902832</v>
      </c>
      <c r="M7" s="2">
        <v>-0.3814973831176758</v>
      </c>
      <c r="N7" s="2">
        <v>-0.3903665542602539</v>
      </c>
      <c r="O7" s="2">
        <v>-0.385591983795166</v>
      </c>
      <c r="P7" s="2">
        <v>-0.3619098663330078</v>
      </c>
      <c r="Q7" s="2">
        <v>-0.3475809097290039</v>
      </c>
      <c r="R7" s="2">
        <v>-0.3561573028564453</v>
      </c>
      <c r="S7" s="2">
        <v>-0.3434262275695801</v>
      </c>
      <c r="T7" s="2">
        <v>-0.3633575439453125</v>
      </c>
      <c r="U7" s="2">
        <v>-0.3399286270141602</v>
      </c>
      <c r="V7" s="2">
        <v>-0.4268913269042969</v>
      </c>
      <c r="W7" s="2">
        <v>-0.3643102645874023</v>
      </c>
      <c r="X7" s="2">
        <v>-0.3597373962402344</v>
      </c>
      <c r="Y7" s="2">
        <v>-0.348484992980957</v>
      </c>
      <c r="Z7" s="2">
        <v>-0.3380889892578125</v>
      </c>
      <c r="AA7" s="2">
        <v>-0.3362808227539062</v>
      </c>
    </row>
    <row r="8" spans="1:27">
      <c r="A8">
        <v>39625</v>
      </c>
      <c r="B8" t="s">
        <v>5</v>
      </c>
      <c r="C8" t="s">
        <v>79</v>
      </c>
      <c r="D8" s="2">
        <v>-0.3214435577392578</v>
      </c>
      <c r="E8" s="2">
        <v>-0.3427371978759766</v>
      </c>
      <c r="F8" s="2">
        <v>-0.34271240234375</v>
      </c>
      <c r="G8" s="2">
        <v>-0.319915771484375</v>
      </c>
      <c r="H8" s="2">
        <v>-0.3075599670410156</v>
      </c>
      <c r="I8" s="2">
        <v>-0.3022599220275879</v>
      </c>
      <c r="J8" s="2">
        <v>-0.3089532852172852</v>
      </c>
      <c r="K8" s="2">
        <v>-0.3109116554260254</v>
      </c>
      <c r="L8" s="2">
        <v>-0.3387966156005859</v>
      </c>
      <c r="M8" s="2">
        <v>-0.3676462173461914</v>
      </c>
      <c r="N8" s="2">
        <v>-0.3783845901489258</v>
      </c>
      <c r="O8" s="2">
        <v>-0.3743605613708496</v>
      </c>
      <c r="P8" s="2">
        <v>-0.3514676094055176</v>
      </c>
      <c r="Q8" s="2">
        <v>-0.3372840881347656</v>
      </c>
      <c r="R8" s="2">
        <v>-0.3457369804382324</v>
      </c>
      <c r="S8" s="2">
        <v>-0.3327932357788086</v>
      </c>
      <c r="T8" s="2">
        <v>-0.3514652252197266</v>
      </c>
      <c r="U8" s="2">
        <v>-0.3226509094238281</v>
      </c>
      <c r="V8" s="2">
        <v>-0.4072532653808594</v>
      </c>
      <c r="W8" s="2">
        <v>-0.3348617553710938</v>
      </c>
      <c r="X8" s="2">
        <v>-0.3239078521728516</v>
      </c>
      <c r="Y8" s="2">
        <v>-0.3135261535644531</v>
      </c>
      <c r="Z8" s="2">
        <v>-0.3018569946289062</v>
      </c>
      <c r="AA8" s="2">
        <v>-0.3096828460693359</v>
      </c>
    </row>
    <row r="9" spans="1:27">
      <c r="A9">
        <v>39610</v>
      </c>
      <c r="B9" t="s">
        <v>6</v>
      </c>
      <c r="C9" t="s">
        <v>79</v>
      </c>
      <c r="D9" s="2">
        <v>-0.3214683532714844</v>
      </c>
      <c r="E9" s="2">
        <v>-0.3427419662475586</v>
      </c>
      <c r="F9" s="2">
        <v>-0.3427133560180664</v>
      </c>
      <c r="G9" s="2">
        <v>-0.3199167251586914</v>
      </c>
      <c r="H9" s="2">
        <v>-0.3075599670410156</v>
      </c>
      <c r="I9" s="2">
        <v>-0.3022594451904297</v>
      </c>
      <c r="J9" s="2">
        <v>-0.3089537620544434</v>
      </c>
      <c r="K9" s="2">
        <v>-0.310915470123291</v>
      </c>
      <c r="L9" s="2">
        <v>-0.3387985229492188</v>
      </c>
      <c r="M9" s="2">
        <v>-0.3676481246948242</v>
      </c>
      <c r="N9" s="2">
        <v>-0.3783903121948242</v>
      </c>
      <c r="O9" s="2">
        <v>-0.374366283416748</v>
      </c>
      <c r="P9" s="2">
        <v>-0.3514723777770996</v>
      </c>
      <c r="Q9" s="2">
        <v>-0.3372879028320312</v>
      </c>
      <c r="R9" s="2">
        <v>-0.3457412719726562</v>
      </c>
      <c r="S9" s="2">
        <v>-0.332796573638916</v>
      </c>
      <c r="T9" s="2">
        <v>-0.3514699935913086</v>
      </c>
      <c r="U9" s="2">
        <v>-0.3226747512817383</v>
      </c>
      <c r="V9" s="2">
        <v>-0.4072818756103516</v>
      </c>
      <c r="W9" s="2">
        <v>-0.3349294662475586</v>
      </c>
      <c r="X9" s="2">
        <v>-0.3239803314208984</v>
      </c>
      <c r="Y9" s="2">
        <v>-0.3135948181152344</v>
      </c>
      <c r="Z9" s="2">
        <v>-0.3019247055053711</v>
      </c>
      <c r="AA9" s="2">
        <v>-0.3097257614135742</v>
      </c>
    </row>
    <row r="10" spans="1:27">
      <c r="A10">
        <v>39635</v>
      </c>
      <c r="B10" t="s">
        <v>7</v>
      </c>
      <c r="C10" t="s">
        <v>79</v>
      </c>
      <c r="D10" s="2">
        <v>-0.3823366165161133</v>
      </c>
      <c r="E10" s="2">
        <v>-0.391028881072998</v>
      </c>
      <c r="F10" s="2">
        <v>-0.3864459991455078</v>
      </c>
      <c r="G10" s="2">
        <v>-0.3598508834838867</v>
      </c>
      <c r="H10" s="2">
        <v>-0.3460245132446289</v>
      </c>
      <c r="I10" s="2">
        <v>-0.340263843536377</v>
      </c>
      <c r="J10" s="2">
        <v>-0.3485488891601562</v>
      </c>
      <c r="K10" s="2">
        <v>-0.3531303405761719</v>
      </c>
      <c r="L10" s="2">
        <v>-0.3854212760925293</v>
      </c>
      <c r="M10" s="2">
        <v>-0.4214839935302734</v>
      </c>
      <c r="N10" s="2">
        <v>-0.4346933364868164</v>
      </c>
      <c r="O10" s="2">
        <v>-0.4268927574157715</v>
      </c>
      <c r="P10" s="2">
        <v>-0.400883674621582</v>
      </c>
      <c r="Q10" s="2">
        <v>-0.3854646682739258</v>
      </c>
      <c r="R10" s="2">
        <v>-0.3953790664672852</v>
      </c>
      <c r="S10" s="2">
        <v>-0.3807234764099121</v>
      </c>
      <c r="T10" s="2">
        <v>-0.4016532897949219</v>
      </c>
      <c r="U10" s="2">
        <v>-0.3841085433959961</v>
      </c>
      <c r="V10" s="2">
        <v>-0.4807844161987305</v>
      </c>
      <c r="W10" s="2">
        <v>-0.4274978637695312</v>
      </c>
      <c r="X10" s="2">
        <v>-0.4235820770263672</v>
      </c>
      <c r="Y10" s="2">
        <v>-0.4119815826416016</v>
      </c>
      <c r="Z10" s="2">
        <v>-0.3910417556762695</v>
      </c>
      <c r="AA10" s="2">
        <v>-0.3843584060668945</v>
      </c>
    </row>
    <row r="11" spans="1:27">
      <c r="A11">
        <v>29640</v>
      </c>
      <c r="B11" t="s">
        <v>8</v>
      </c>
      <c r="C11" t="s">
        <v>79</v>
      </c>
      <c r="D11" s="2">
        <v>-0.3430185317993164</v>
      </c>
      <c r="E11" s="2">
        <v>-0.3570961952209473</v>
      </c>
      <c r="F11" s="2">
        <v>-0.3574843406677246</v>
      </c>
      <c r="G11" s="2">
        <v>-0.3338241577148438</v>
      </c>
      <c r="H11" s="2">
        <v>-0.3213100433349609</v>
      </c>
      <c r="I11" s="2">
        <v>-0.3156843185424805</v>
      </c>
      <c r="J11" s="2">
        <v>-0.3225550651550293</v>
      </c>
      <c r="K11" s="2">
        <v>-0.323723316192627</v>
      </c>
      <c r="L11" s="2">
        <v>-0.3527927398681641</v>
      </c>
      <c r="M11" s="2">
        <v>-0.3830299377441406</v>
      </c>
      <c r="N11" s="2">
        <v>-0.3920917510986328</v>
      </c>
      <c r="O11" s="2">
        <v>-0.3872056007385254</v>
      </c>
      <c r="P11" s="2">
        <v>-0.3634510040283203</v>
      </c>
      <c r="Q11" s="2">
        <v>-0.3490462303161621</v>
      </c>
      <c r="R11" s="2">
        <v>-0.3576774597167969</v>
      </c>
      <c r="S11" s="2">
        <v>-0.3448805809020996</v>
      </c>
      <c r="T11" s="2">
        <v>-0.3648824691772461</v>
      </c>
      <c r="U11" s="2">
        <v>-0.341552734375</v>
      </c>
      <c r="V11" s="2">
        <v>-0.4288444519042969</v>
      </c>
      <c r="W11" s="2">
        <v>-0.3662652969360352</v>
      </c>
      <c r="X11" s="2">
        <v>-0.3615732192993164</v>
      </c>
      <c r="Y11" s="2">
        <v>-0.3503141403198242</v>
      </c>
      <c r="Z11" s="2">
        <v>-0.3395404815673828</v>
      </c>
      <c r="AA11" s="2">
        <v>-0.3377618789672852</v>
      </c>
    </row>
    <row r="12" spans="1:27">
      <c r="A12">
        <v>9645</v>
      </c>
      <c r="B12" t="s">
        <v>9</v>
      </c>
      <c r="C12" t="s">
        <v>79</v>
      </c>
      <c r="D12" s="2">
        <v>-0.2880640029907227</v>
      </c>
      <c r="E12" s="2">
        <v>-0.3140487670898438</v>
      </c>
      <c r="F12" s="2">
        <v>-0.3129549026489258</v>
      </c>
      <c r="G12" s="2">
        <v>-0.2938518524169922</v>
      </c>
      <c r="H12" s="2">
        <v>-0.2806367874145508</v>
      </c>
      <c r="I12" s="2">
        <v>-0.2776751518249512</v>
      </c>
      <c r="J12" s="2">
        <v>-0.2848844528198242</v>
      </c>
      <c r="K12" s="2">
        <v>-0.2896881103515625</v>
      </c>
      <c r="L12" s="2">
        <v>-0.3113884925842285</v>
      </c>
      <c r="M12" s="2">
        <v>-0.330225944519043</v>
      </c>
      <c r="N12" s="2">
        <v>-0.3527841567993164</v>
      </c>
      <c r="O12" s="2">
        <v>-0.3520803451538086</v>
      </c>
      <c r="P12" s="2">
        <v>-0.3305068016052246</v>
      </c>
      <c r="Q12" s="2">
        <v>-0.3158259391784668</v>
      </c>
      <c r="R12" s="2">
        <v>-0.323667049407959</v>
      </c>
      <c r="S12" s="2">
        <v>-0.3090295791625977</v>
      </c>
      <c r="T12" s="2">
        <v>-0.3234491348266602</v>
      </c>
      <c r="U12" s="2">
        <v>-0.3050746917724609</v>
      </c>
      <c r="V12" s="2">
        <v>-0.3852758407592773</v>
      </c>
      <c r="W12" s="2">
        <v>-0.3153467178344727</v>
      </c>
      <c r="X12" s="2">
        <v>-0.307490348815918</v>
      </c>
      <c r="Y12" s="2">
        <v>-0.2971954345703125</v>
      </c>
      <c r="Z12" s="2">
        <v>-0.2828407287597656</v>
      </c>
      <c r="AA12" s="2">
        <v>-0.2857809066772461</v>
      </c>
    </row>
    <row r="13" spans="1:27">
      <c r="A13">
        <v>39640</v>
      </c>
      <c r="B13" t="s">
        <v>10</v>
      </c>
      <c r="C13" t="s">
        <v>79</v>
      </c>
      <c r="D13" s="2">
        <v>-0.3431291580200195</v>
      </c>
      <c r="E13" s="2">
        <v>-0.3553423881530762</v>
      </c>
      <c r="F13" s="2">
        <v>-0.3546557426452637</v>
      </c>
      <c r="G13" s="2">
        <v>-0.3314661979675293</v>
      </c>
      <c r="H13" s="2">
        <v>-0.3184638023376465</v>
      </c>
      <c r="I13" s="2">
        <v>-0.313148021697998</v>
      </c>
      <c r="J13" s="2">
        <v>-0.3201608657836914</v>
      </c>
      <c r="K13" s="2">
        <v>-0.3227591514587402</v>
      </c>
      <c r="L13" s="2">
        <v>-0.3508486747741699</v>
      </c>
      <c r="M13" s="2">
        <v>-0.3797874450683594</v>
      </c>
      <c r="N13" s="2">
        <v>-0.391636848449707</v>
      </c>
      <c r="O13" s="2">
        <v>-0.3872942924499512</v>
      </c>
      <c r="P13" s="2">
        <v>-0.363985538482666</v>
      </c>
      <c r="Q13" s="2">
        <v>-0.3494620323181152</v>
      </c>
      <c r="R13" s="2">
        <v>-0.3580598831176758</v>
      </c>
      <c r="S13" s="2">
        <v>-0.3447942733764648</v>
      </c>
      <c r="T13" s="2">
        <v>-0.3637971878051758</v>
      </c>
      <c r="U13" s="2">
        <v>-0.3435344696044922</v>
      </c>
      <c r="V13" s="2">
        <v>-0.4310245513916016</v>
      </c>
      <c r="W13" s="2">
        <v>-0.37091064453125</v>
      </c>
      <c r="X13" s="2">
        <v>-0.3668146133422852</v>
      </c>
      <c r="Y13" s="2">
        <v>-0.3555049896240234</v>
      </c>
      <c r="Z13" s="2">
        <v>-0.3421249389648438</v>
      </c>
      <c r="AA13" s="2">
        <v>-0.3400793075561523</v>
      </c>
    </row>
    <row r="14" spans="1:27">
      <c r="A14">
        <v>29660</v>
      </c>
      <c r="B14" t="s">
        <v>11</v>
      </c>
      <c r="C14" t="s">
        <v>79</v>
      </c>
      <c r="D14" s="2">
        <v>-0.3412399291992188</v>
      </c>
      <c r="E14" s="2">
        <v>-0.3551487922668457</v>
      </c>
      <c r="F14" s="2">
        <v>-0.3558483123779297</v>
      </c>
      <c r="G14" s="2">
        <v>-0.3323073387145996</v>
      </c>
      <c r="H14" s="2">
        <v>-0.3198857307434082</v>
      </c>
      <c r="I14" s="2">
        <v>-0.3142709732055664</v>
      </c>
      <c r="J14" s="2">
        <v>-0.3210511207580566</v>
      </c>
      <c r="K14" s="2">
        <v>-0.3219795227050781</v>
      </c>
      <c r="L14" s="2">
        <v>-0.3509020805358887</v>
      </c>
      <c r="M14" s="2">
        <v>-0.3809661865234375</v>
      </c>
      <c r="N14" s="2">
        <v>-0.389765739440918</v>
      </c>
      <c r="O14" s="2">
        <v>-0.385004997253418</v>
      </c>
      <c r="P14" s="2">
        <v>-0.3613367080688477</v>
      </c>
      <c r="Q14" s="2">
        <v>-0.3470244407653809</v>
      </c>
      <c r="R14" s="2">
        <v>-0.3555808067321777</v>
      </c>
      <c r="S14" s="2">
        <v>-0.3428592681884766</v>
      </c>
      <c r="T14" s="2">
        <v>-0.362788200378418</v>
      </c>
      <c r="U14" s="2">
        <v>-0.3394041061401367</v>
      </c>
      <c r="V14" s="2">
        <v>-0.4262599945068359</v>
      </c>
      <c r="W14" s="2">
        <v>-0.363926887512207</v>
      </c>
      <c r="X14" s="2">
        <v>-0.3594264984130859</v>
      </c>
      <c r="Y14" s="2">
        <v>-0.3481817245483398</v>
      </c>
      <c r="Z14" s="2">
        <v>-0.3377456665039062</v>
      </c>
      <c r="AA14" s="2">
        <v>-0.3358697891235352</v>
      </c>
    </row>
    <row r="15" spans="1:27">
      <c r="A15">
        <v>39660</v>
      </c>
      <c r="B15" t="s">
        <v>12</v>
      </c>
      <c r="C15" t="s">
        <v>79</v>
      </c>
      <c r="D15" s="2">
        <v>-0.3532819747924805</v>
      </c>
      <c r="E15" s="2">
        <v>-0.3610625267028809</v>
      </c>
      <c r="F15" s="2">
        <v>-0.3595991134643555</v>
      </c>
      <c r="G15" s="2">
        <v>-0.3350033760070801</v>
      </c>
      <c r="H15" s="2">
        <v>-0.3226919174194336</v>
      </c>
      <c r="I15" s="2">
        <v>-0.317101001739502</v>
      </c>
      <c r="J15" s="2">
        <v>-0.3242149353027344</v>
      </c>
      <c r="K15" s="2">
        <v>-0.326784610748291</v>
      </c>
      <c r="L15" s="2">
        <v>-0.3573036193847656</v>
      </c>
      <c r="M15" s="2">
        <v>-0.3892965316772461</v>
      </c>
      <c r="N15" s="2">
        <v>-0.3976297378540039</v>
      </c>
      <c r="O15" s="2">
        <v>-0.391507625579834</v>
      </c>
      <c r="P15" s="2">
        <v>-0.366508960723877</v>
      </c>
      <c r="Q15" s="2">
        <v>-0.3519110679626465</v>
      </c>
      <c r="R15" s="2">
        <v>-0.3606009483337402</v>
      </c>
      <c r="S15" s="2">
        <v>-0.348088264465332</v>
      </c>
      <c r="T15" s="2">
        <v>-0.370020866394043</v>
      </c>
      <c r="U15" s="2">
        <v>-0.3529901504516602</v>
      </c>
      <c r="V15" s="2">
        <v>-0.4448080062866211</v>
      </c>
      <c r="W15" s="2">
        <v>-0.3896083831787109</v>
      </c>
      <c r="X15" s="2">
        <v>-0.3883647918701172</v>
      </c>
      <c r="Y15" s="2">
        <v>-0.376530647277832</v>
      </c>
      <c r="Z15" s="2">
        <v>-0.3621101379394531</v>
      </c>
      <c r="AA15" s="2">
        <v>-0.3547487258911133</v>
      </c>
    </row>
    <row r="16" spans="1:27">
      <c r="A16">
        <v>39705</v>
      </c>
      <c r="B16" t="s">
        <v>13</v>
      </c>
      <c r="C16" t="s">
        <v>80</v>
      </c>
      <c r="D16" s="2">
        <v>-0.007386207580566406</v>
      </c>
      <c r="E16" s="2">
        <v>-0.01175022125244141</v>
      </c>
      <c r="F16" s="2">
        <v>-0.0421595573425293</v>
      </c>
      <c r="G16" s="2">
        <v>-0.04298543930053711</v>
      </c>
      <c r="H16" s="2">
        <v>-0.03798007965087891</v>
      </c>
      <c r="I16" s="2">
        <v>-0.03580617904663086</v>
      </c>
      <c r="J16" s="2">
        <v>-0.03419589996337891</v>
      </c>
      <c r="K16" s="2">
        <v>-0.01984167098999023</v>
      </c>
      <c r="L16" s="2">
        <v>-0.01444578170776367</v>
      </c>
      <c r="M16" s="2">
        <v>-0.007568359375</v>
      </c>
      <c r="N16" s="2">
        <v>-0.02065944671630859</v>
      </c>
      <c r="O16" s="2">
        <v>-0.03888320922851562</v>
      </c>
      <c r="P16" s="2">
        <v>-0.03561925888061523</v>
      </c>
      <c r="Q16" s="2">
        <v>-0.03037786483764648</v>
      </c>
      <c r="R16" s="2">
        <v>-0.0275568962097168</v>
      </c>
      <c r="S16" s="2">
        <v>-0.01667261123657227</v>
      </c>
      <c r="T16" s="2">
        <v>-0.01022052764892578</v>
      </c>
      <c r="U16" s="2">
        <v>0.02065086364746094</v>
      </c>
      <c r="V16" s="2">
        <v>0.003335952758789062</v>
      </c>
      <c r="W16" s="2">
        <v>0.00872802734375</v>
      </c>
      <c r="X16" s="2">
        <v>0.003762245178222656</v>
      </c>
      <c r="Y16" s="2">
        <v>0.008955955505371094</v>
      </c>
      <c r="Z16" s="2">
        <v>0.02256107330322266</v>
      </c>
      <c r="AA16" s="2">
        <v>0.01796531677246094</v>
      </c>
    </row>
    <row r="17" spans="1:27">
      <c r="A17">
        <v>39710</v>
      </c>
      <c r="B17" t="s">
        <v>14</v>
      </c>
      <c r="C17" t="s">
        <v>80</v>
      </c>
      <c r="D17" s="2">
        <v>-0.09813785552978516</v>
      </c>
      <c r="E17" s="2">
        <v>-0.08438634872436523</v>
      </c>
      <c r="F17" s="2">
        <v>-0.08841180801391602</v>
      </c>
      <c r="G17" s="2">
        <v>-0.08366060256958008</v>
      </c>
      <c r="H17" s="2">
        <v>-0.07870674133300781</v>
      </c>
      <c r="I17" s="2">
        <v>-0.07617092132568359</v>
      </c>
      <c r="J17" s="2">
        <v>-0.08150529861450195</v>
      </c>
      <c r="K17" s="2">
        <v>-0.08362960815429688</v>
      </c>
      <c r="L17" s="2">
        <v>-0.09195709228515625</v>
      </c>
      <c r="M17" s="2">
        <v>-0.09811115264892578</v>
      </c>
      <c r="N17" s="2">
        <v>-0.07577705383300781</v>
      </c>
      <c r="O17" s="2">
        <v>-0.05302906036376953</v>
      </c>
      <c r="P17" s="2">
        <v>-0.03406476974487305</v>
      </c>
      <c r="Q17" s="2">
        <v>-0.02782726287841797</v>
      </c>
      <c r="R17" s="2">
        <v>-0.03211688995361328</v>
      </c>
      <c r="S17" s="2">
        <v>-0.04446315765380859</v>
      </c>
      <c r="T17" s="2">
        <v>-0.06881904602050781</v>
      </c>
      <c r="U17" s="2">
        <v>-0.09030914306640625</v>
      </c>
      <c r="V17" s="2">
        <v>-0.1203556060791016</v>
      </c>
      <c r="W17" s="2">
        <v>-0.1354742050170898</v>
      </c>
      <c r="X17" s="2">
        <v>-0.1475610733032227</v>
      </c>
      <c r="Y17" s="2">
        <v>-0.1418914794921875</v>
      </c>
      <c r="Z17" s="2">
        <v>-0.1140651702880859</v>
      </c>
      <c r="AA17" s="2">
        <v>-0.1060819625854492</v>
      </c>
    </row>
    <row r="18" spans="1:27">
      <c r="A18">
        <v>39730</v>
      </c>
      <c r="B18" t="s">
        <v>15</v>
      </c>
      <c r="C18" t="s">
        <v>80</v>
      </c>
      <c r="D18" s="2">
        <v>-0.03067874908447266</v>
      </c>
      <c r="E18" s="2">
        <v>-0.03264284133911133</v>
      </c>
      <c r="F18" s="2">
        <v>-0.06351327896118164</v>
      </c>
      <c r="G18" s="2">
        <v>-0.06379032135009766</v>
      </c>
      <c r="H18" s="2">
        <v>-0.05814456939697266</v>
      </c>
      <c r="I18" s="2">
        <v>-0.0565338134765625</v>
      </c>
      <c r="J18" s="2">
        <v>-0.05502033233642578</v>
      </c>
      <c r="K18" s="2">
        <v>-0.04116106033325195</v>
      </c>
      <c r="L18" s="2">
        <v>-0.03758478164672852</v>
      </c>
      <c r="M18" s="2">
        <v>-0.03378582000732422</v>
      </c>
      <c r="N18" s="2">
        <v>-0.04854106903076172</v>
      </c>
      <c r="O18" s="2">
        <v>-0.06587123870849609</v>
      </c>
      <c r="P18" s="2">
        <v>-0.06241416931152344</v>
      </c>
      <c r="Q18" s="2">
        <v>-0.05516862869262695</v>
      </c>
      <c r="R18" s="2">
        <v>-0.05202198028564453</v>
      </c>
      <c r="S18" s="2">
        <v>-0.04061698913574219</v>
      </c>
      <c r="T18" s="2">
        <v>-0.03459072113037109</v>
      </c>
      <c r="U18" s="2">
        <v>-0.0057830810546875</v>
      </c>
      <c r="V18" s="2">
        <v>-0.02683258056640625</v>
      </c>
      <c r="W18" s="2">
        <v>-0.02382183074951172</v>
      </c>
      <c r="X18" s="2">
        <v>-0.02974987030029297</v>
      </c>
      <c r="Y18" s="2">
        <v>-0.02286720275878906</v>
      </c>
      <c r="Z18" s="2">
        <v>-0.005681991577148438</v>
      </c>
      <c r="AA18" s="2">
        <v>-0.007116317749023438</v>
      </c>
    </row>
    <row r="19" spans="1:27">
      <c r="A19">
        <v>39735</v>
      </c>
      <c r="B19" t="s">
        <v>16</v>
      </c>
      <c r="C19" t="s">
        <v>80</v>
      </c>
      <c r="D19" s="2">
        <v>-0.1124134063720703</v>
      </c>
      <c r="E19" s="2">
        <v>-0.08334207534790039</v>
      </c>
      <c r="F19" s="2">
        <v>-0.08316135406494141</v>
      </c>
      <c r="G19" s="2">
        <v>-0.07898044586181641</v>
      </c>
      <c r="H19" s="2">
        <v>-0.07520389556884766</v>
      </c>
      <c r="I19" s="2">
        <v>-0.07378339767456055</v>
      </c>
      <c r="J19" s="2">
        <v>-0.07786369323730469</v>
      </c>
      <c r="K19" s="2">
        <v>-0.07823371887207031</v>
      </c>
      <c r="L19" s="2">
        <v>-0.08488607406616211</v>
      </c>
      <c r="M19" s="2">
        <v>-0.08592605590820312</v>
      </c>
      <c r="N19" s="2">
        <v>-0.06856536865234375</v>
      </c>
      <c r="O19" s="2">
        <v>-0.04867172241210938</v>
      </c>
      <c r="P19" s="2">
        <v>-0.03355503082275391</v>
      </c>
      <c r="Q19" s="2">
        <v>-0.02839279174804688</v>
      </c>
      <c r="R19" s="2">
        <v>-0.02750110626220703</v>
      </c>
      <c r="S19" s="2">
        <v>-0.03194808959960938</v>
      </c>
      <c r="T19" s="2">
        <v>-0.05968189239501953</v>
      </c>
      <c r="U19" s="2">
        <v>-0.09631061553955078</v>
      </c>
      <c r="V19" s="2">
        <v>-0.1203727722167969</v>
      </c>
      <c r="W19" s="2">
        <v>-0.1332292556762695</v>
      </c>
      <c r="X19" s="2">
        <v>-0.1418676376342773</v>
      </c>
      <c r="Y19" s="2">
        <v>-0.1349277496337891</v>
      </c>
      <c r="Z19" s="2">
        <v>-0.1155509948730469</v>
      </c>
      <c r="AA19" s="2">
        <v>-0.1131086349487305</v>
      </c>
    </row>
    <row r="20" spans="1:27">
      <c r="A20">
        <v>39740</v>
      </c>
      <c r="B20" t="s">
        <v>17</v>
      </c>
      <c r="C20" t="s">
        <v>80</v>
      </c>
      <c r="D20" s="2">
        <v>-0.2234096527099609</v>
      </c>
      <c r="E20" s="2">
        <v>-0.1939935684204102</v>
      </c>
      <c r="F20" s="2">
        <v>-0.1819162368774414</v>
      </c>
      <c r="G20" s="2">
        <v>-0.1707587242126465</v>
      </c>
      <c r="H20" s="2">
        <v>-0.1629557609558105</v>
      </c>
      <c r="I20" s="2">
        <v>-0.1570868492126465</v>
      </c>
      <c r="J20" s="2">
        <v>-0.1683874130249023</v>
      </c>
      <c r="K20" s="2">
        <v>-0.1782636642456055</v>
      </c>
      <c r="L20" s="2">
        <v>-0.2064218521118164</v>
      </c>
      <c r="M20" s="2">
        <v>-0.2218036651611328</v>
      </c>
      <c r="N20" s="2">
        <v>-0.1480722427368164</v>
      </c>
      <c r="O20" s="2">
        <v>-0.07952308654785156</v>
      </c>
      <c r="P20" s="2">
        <v>-0.03200197219848633</v>
      </c>
      <c r="Q20" s="2">
        <v>-0.03699779510498047</v>
      </c>
      <c r="R20" s="2">
        <v>-0.03991556167602539</v>
      </c>
      <c r="S20" s="2">
        <v>-0.05638456344604492</v>
      </c>
      <c r="T20" s="2">
        <v>-0.1327762603759766</v>
      </c>
      <c r="U20" s="2">
        <v>-0.2279090881347656</v>
      </c>
      <c r="V20" s="2">
        <v>-0.2952032089233398</v>
      </c>
      <c r="W20" s="2">
        <v>-0.3285188674926758</v>
      </c>
      <c r="X20" s="2">
        <v>-0.350377082824707</v>
      </c>
      <c r="Y20" s="2">
        <v>-0.3411273956298828</v>
      </c>
      <c r="Z20" s="2">
        <v>-0.290247917175293</v>
      </c>
      <c r="AA20" s="2">
        <v>-0.2592916488647461</v>
      </c>
    </row>
    <row r="21" spans="1:27">
      <c r="A21">
        <v>29750</v>
      </c>
      <c r="B21" t="s">
        <v>18</v>
      </c>
      <c r="C21" t="s">
        <v>80</v>
      </c>
      <c r="D21" s="2">
        <v>-0.09911251068115234</v>
      </c>
      <c r="E21" s="2">
        <v>-0.08420991897583008</v>
      </c>
      <c r="F21" s="2">
        <v>-0.08924293518066406</v>
      </c>
      <c r="G21" s="2">
        <v>-0.08601474761962891</v>
      </c>
      <c r="H21" s="2">
        <v>-0.08147430419921875</v>
      </c>
      <c r="I21" s="2">
        <v>-0.07948732376098633</v>
      </c>
      <c r="J21" s="2">
        <v>-0.08510828018188477</v>
      </c>
      <c r="K21" s="2">
        <v>-0.08705759048461914</v>
      </c>
      <c r="L21" s="2">
        <v>-0.09432315826416016</v>
      </c>
      <c r="M21" s="2">
        <v>-0.1017427444458008</v>
      </c>
      <c r="N21" s="2">
        <v>-0.07548332214355469</v>
      </c>
      <c r="O21" s="2">
        <v>-0.05312681198120117</v>
      </c>
      <c r="P21" s="2">
        <v>-0.03217363357543945</v>
      </c>
      <c r="Q21" s="2">
        <v>-0.02598762512207031</v>
      </c>
      <c r="R21" s="2">
        <v>-0.03014564514160156</v>
      </c>
      <c r="S21" s="2">
        <v>-0.03522348403930664</v>
      </c>
      <c r="T21" s="2">
        <v>-0.06969547271728516</v>
      </c>
      <c r="U21" s="2">
        <v>-0.09229564666748047</v>
      </c>
      <c r="V21" s="2">
        <v>-0.1197595596313477</v>
      </c>
      <c r="W21" s="2">
        <v>-0.1336536407470703</v>
      </c>
      <c r="X21" s="2">
        <v>-0.1438713073730469</v>
      </c>
      <c r="Y21" s="2">
        <v>-0.1375732421875</v>
      </c>
      <c r="Z21" s="2">
        <v>-0.1109504699707031</v>
      </c>
      <c r="AA21" s="2">
        <v>-0.1042642593383789</v>
      </c>
    </row>
    <row r="22" spans="1:27">
      <c r="A22">
        <v>29745</v>
      </c>
      <c r="B22" t="s">
        <v>19</v>
      </c>
      <c r="C22" t="s">
        <v>80</v>
      </c>
      <c r="D22" s="2">
        <v>-0.09844398498535156</v>
      </c>
      <c r="E22" s="2">
        <v>-0.08398818969726562</v>
      </c>
      <c r="F22" s="2">
        <v>-0.08888673782348633</v>
      </c>
      <c r="G22" s="2">
        <v>-0.08530044555664062</v>
      </c>
      <c r="H22" s="2">
        <v>-0.08064699172973633</v>
      </c>
      <c r="I22" s="2">
        <v>-0.07862043380737305</v>
      </c>
      <c r="J22" s="2">
        <v>-0.08374404907226562</v>
      </c>
      <c r="K22" s="2">
        <v>-0.08543586730957031</v>
      </c>
      <c r="L22" s="2">
        <v>-0.09290218353271484</v>
      </c>
      <c r="M22" s="2">
        <v>-0.09878635406494141</v>
      </c>
      <c r="N22" s="2">
        <v>-0.07446575164794922</v>
      </c>
      <c r="O22" s="2">
        <v>-0.05230951309204102</v>
      </c>
      <c r="P22" s="2">
        <v>-0.03223514556884766</v>
      </c>
      <c r="Q22" s="2">
        <v>-0.02651691436767578</v>
      </c>
      <c r="R22" s="2">
        <v>-0.03000640869140625</v>
      </c>
      <c r="S22" s="2">
        <v>-0.0356287956237793</v>
      </c>
      <c r="T22" s="2">
        <v>-0.06836795806884766</v>
      </c>
      <c r="U22" s="2">
        <v>-0.09084892272949219</v>
      </c>
      <c r="V22" s="2">
        <v>-0.1184568405151367</v>
      </c>
      <c r="W22" s="2">
        <v>-0.1317596435546875</v>
      </c>
      <c r="X22" s="2">
        <v>-0.1421213150024414</v>
      </c>
      <c r="Y22" s="2">
        <v>-0.1362342834472656</v>
      </c>
      <c r="Z22" s="2">
        <v>-0.1101789474487305</v>
      </c>
      <c r="AA22" s="2">
        <v>-0.1036090850830078</v>
      </c>
    </row>
    <row r="23" spans="1:27">
      <c r="A23">
        <v>39755</v>
      </c>
      <c r="B23" t="s">
        <v>20</v>
      </c>
      <c r="C23" t="s">
        <v>80</v>
      </c>
      <c r="D23" s="2">
        <v>-0.1395969390869141</v>
      </c>
      <c r="E23" s="2">
        <v>-0.1187090873718262</v>
      </c>
      <c r="F23" s="2">
        <v>-0.1186966896057129</v>
      </c>
      <c r="G23" s="2">
        <v>-0.1130013465881348</v>
      </c>
      <c r="H23" s="2">
        <v>-0.1077804565429688</v>
      </c>
      <c r="I23" s="2">
        <v>-0.1052289009094238</v>
      </c>
      <c r="J23" s="2">
        <v>-0.1122922897338867</v>
      </c>
      <c r="K23" s="2">
        <v>-0.1171813011169434</v>
      </c>
      <c r="L23" s="2">
        <v>-0.1305027008056641</v>
      </c>
      <c r="M23" s="2">
        <v>-0.1375942230224609</v>
      </c>
      <c r="N23" s="2">
        <v>-0.09654903411865234</v>
      </c>
      <c r="O23" s="2">
        <v>-0.05755901336669922</v>
      </c>
      <c r="P23" s="2">
        <v>-0.02945327758789062</v>
      </c>
      <c r="Q23" s="2">
        <v>-0.02323532104492188</v>
      </c>
      <c r="R23" s="2">
        <v>-0.02787160873413086</v>
      </c>
      <c r="S23" s="2">
        <v>-0.03789520263671875</v>
      </c>
      <c r="T23" s="2">
        <v>-0.08615875244140625</v>
      </c>
      <c r="U23" s="2">
        <v>-0.1340465545654297</v>
      </c>
      <c r="V23" s="2">
        <v>-0.1738615036010742</v>
      </c>
      <c r="W23" s="2">
        <v>-0.1939067840576172</v>
      </c>
      <c r="X23" s="2">
        <v>-0.2073822021484375</v>
      </c>
      <c r="Y23" s="2">
        <v>-0.2001285552978516</v>
      </c>
      <c r="Z23" s="2">
        <v>-0.1664438247680664</v>
      </c>
      <c r="AA23" s="2">
        <v>-0.1523294448852539</v>
      </c>
    </row>
    <row r="24" spans="1:27">
      <c r="A24">
        <v>39750</v>
      </c>
      <c r="B24" t="s">
        <v>21</v>
      </c>
      <c r="C24" t="s">
        <v>80</v>
      </c>
      <c r="D24" s="2">
        <v>-0.01105785369873047</v>
      </c>
      <c r="E24" s="2">
        <v>-0.01031589508056641</v>
      </c>
      <c r="F24" s="2">
        <v>-0.02629423141479492</v>
      </c>
      <c r="G24" s="2">
        <v>-0.02469730377197266</v>
      </c>
      <c r="H24" s="2">
        <v>-0.01951074600219727</v>
      </c>
      <c r="I24" s="2">
        <v>-0.01900148391723633</v>
      </c>
      <c r="J24" s="2">
        <v>-0.01720619201660156</v>
      </c>
      <c r="K24" s="2">
        <v>-0.0123600959777832</v>
      </c>
      <c r="L24" s="2">
        <v>-0.0120234489440918</v>
      </c>
      <c r="M24" s="2">
        <v>-0.009477615356445312</v>
      </c>
      <c r="N24" s="2">
        <v>-0.01900386810302734</v>
      </c>
      <c r="O24" s="2">
        <v>-0.02724123001098633</v>
      </c>
      <c r="P24" s="2">
        <v>-0.02071189880371094</v>
      </c>
      <c r="Q24" s="2">
        <v>-0.01732206344604492</v>
      </c>
      <c r="R24" s="2">
        <v>-0.01820850372314453</v>
      </c>
      <c r="S24" s="2">
        <v>-0.01541614532470703</v>
      </c>
      <c r="T24" s="2">
        <v>-0.02292442321777344</v>
      </c>
      <c r="U24" s="2">
        <v>-0.002875328063964844</v>
      </c>
      <c r="V24" s="2">
        <v>-0.01467227935791016</v>
      </c>
      <c r="W24" s="2">
        <v>-0.01645946502685547</v>
      </c>
      <c r="X24" s="2">
        <v>-0.02240371704101562</v>
      </c>
      <c r="Y24" s="2">
        <v>-0.01928043365478516</v>
      </c>
      <c r="Z24" s="2">
        <v>-0.0008573532104492188</v>
      </c>
      <c r="AA24" s="2">
        <v>-0.002385139465332031</v>
      </c>
    </row>
    <row r="25" spans="1:27">
      <c r="A25">
        <v>39760</v>
      </c>
      <c r="B25" t="s">
        <v>22</v>
      </c>
      <c r="C25" t="s">
        <v>80</v>
      </c>
      <c r="D25" s="2">
        <v>-0.04126834869384766</v>
      </c>
      <c r="E25" s="2">
        <v>-0.03608131408691406</v>
      </c>
      <c r="F25" s="2">
        <v>-0.04802131652832031</v>
      </c>
      <c r="G25" s="2">
        <v>-0.0446772575378418</v>
      </c>
      <c r="H25" s="2">
        <v>-0.03867578506469727</v>
      </c>
      <c r="I25" s="2">
        <v>-0.03806066513061523</v>
      </c>
      <c r="J25" s="2">
        <v>-0.03792476654052734</v>
      </c>
      <c r="K25" s="2">
        <v>-0.03621149063110352</v>
      </c>
      <c r="L25" s="2">
        <v>-0.03942489624023438</v>
      </c>
      <c r="M25" s="2">
        <v>-0.04166030883789062</v>
      </c>
      <c r="N25" s="2">
        <v>-0.04588699340820312</v>
      </c>
      <c r="O25" s="2">
        <v>-0.04542827606201172</v>
      </c>
      <c r="P25" s="2">
        <v>-0.0346074104309082</v>
      </c>
      <c r="Q25" s="2">
        <v>-0.02912425994873047</v>
      </c>
      <c r="R25" s="2">
        <v>-0.03193855285644531</v>
      </c>
      <c r="S25" s="2">
        <v>-0.03106546401977539</v>
      </c>
      <c r="T25" s="2">
        <v>-0.04580402374267578</v>
      </c>
      <c r="U25" s="2">
        <v>-0.03831577301025391</v>
      </c>
      <c r="V25" s="2">
        <v>-0.05579471588134766</v>
      </c>
      <c r="W25" s="2">
        <v>-0.06330490112304688</v>
      </c>
      <c r="X25" s="2">
        <v>-0.07120132446289062</v>
      </c>
      <c r="Y25" s="2">
        <v>-0.06594753265380859</v>
      </c>
      <c r="Z25" s="2">
        <v>-0.04159259796142578</v>
      </c>
      <c r="AA25" s="2">
        <v>-0.03749370574951172</v>
      </c>
    </row>
    <row r="26" spans="1:27">
      <c r="A26">
        <v>39940</v>
      </c>
      <c r="B26" t="s">
        <v>23</v>
      </c>
      <c r="C26" t="s">
        <v>80</v>
      </c>
      <c r="D26" s="2">
        <v>-0.2920169830322266</v>
      </c>
      <c r="E26" s="2">
        <v>-0.1275300979614258</v>
      </c>
      <c r="F26" s="2">
        <v>-0.1215701103210449</v>
      </c>
      <c r="G26" s="2">
        <v>-0.1152191162109375</v>
      </c>
      <c r="H26" s="2">
        <v>-0.1100201606750488</v>
      </c>
      <c r="I26" s="2">
        <v>-0.1090602874755859</v>
      </c>
      <c r="J26" s="2">
        <v>-0.1139974594116211</v>
      </c>
      <c r="K26" s="2">
        <v>-0.1167330741882324</v>
      </c>
      <c r="L26" s="2">
        <v>-0.1307134628295898</v>
      </c>
      <c r="M26" s="2">
        <v>-0.122126579284668</v>
      </c>
      <c r="N26" s="2">
        <v>-0.07248783111572266</v>
      </c>
      <c r="O26" s="2">
        <v>-0.02107572555541992</v>
      </c>
      <c r="P26" s="2">
        <v>0.006878852844238281</v>
      </c>
      <c r="Q26" s="2">
        <v>0.01992654800415039</v>
      </c>
      <c r="R26" s="2">
        <v>0.01494169235229492</v>
      </c>
      <c r="S26" s="2">
        <v>0.00038909912109375</v>
      </c>
      <c r="T26" s="2">
        <v>-0.05875205993652344</v>
      </c>
      <c r="U26" s="2">
        <v>-0.2694978713989258</v>
      </c>
      <c r="V26" s="2">
        <v>-0.3105010986328125</v>
      </c>
      <c r="W26" s="2">
        <v>-0.3309507369995117</v>
      </c>
      <c r="X26" s="2">
        <v>-0.3351364135742188</v>
      </c>
      <c r="Y26" s="2">
        <v>-0.3176145553588867</v>
      </c>
      <c r="Z26" s="2">
        <v>-0.2884311676025391</v>
      </c>
      <c r="AA26" s="2">
        <v>-0.2735061645507812</v>
      </c>
    </row>
    <row r="27" spans="1:27">
      <c r="A27">
        <v>39765</v>
      </c>
      <c r="B27" t="s">
        <v>24</v>
      </c>
      <c r="C27" t="s">
        <v>80</v>
      </c>
      <c r="D27" s="2">
        <v>-0.009624481201171875</v>
      </c>
      <c r="E27" s="2">
        <v>-0.0150909423828125</v>
      </c>
      <c r="F27" s="2">
        <v>-0.04855489730834961</v>
      </c>
      <c r="G27" s="2">
        <v>-0.04964685440063477</v>
      </c>
      <c r="H27" s="2">
        <v>-0.04430246353149414</v>
      </c>
      <c r="I27" s="2">
        <v>-0.04193592071533203</v>
      </c>
      <c r="J27" s="2">
        <v>-0.03973388671875</v>
      </c>
      <c r="K27" s="2">
        <v>-0.0237274169921875</v>
      </c>
      <c r="L27" s="2">
        <v>-0.01716995239257812</v>
      </c>
      <c r="M27" s="2">
        <v>-0.008665084838867188</v>
      </c>
      <c r="N27" s="2">
        <v>-0.01998615264892578</v>
      </c>
      <c r="O27" s="2">
        <v>-0.03832101821899414</v>
      </c>
      <c r="P27" s="2">
        <v>-0.03482198715209961</v>
      </c>
      <c r="Q27" s="2">
        <v>-0.02936458587646484</v>
      </c>
      <c r="R27" s="2">
        <v>-0.02631950378417969</v>
      </c>
      <c r="S27" s="2">
        <v>-0.01526975631713867</v>
      </c>
      <c r="T27" s="2">
        <v>-0.008309364318847656</v>
      </c>
      <c r="U27" s="2">
        <v>0.02134513854980469</v>
      </c>
      <c r="V27" s="2">
        <v>0.003881454467773438</v>
      </c>
      <c r="W27" s="2">
        <v>0.01021289825439453</v>
      </c>
      <c r="X27" s="2">
        <v>0.005553245544433594</v>
      </c>
      <c r="Y27" s="2">
        <v>0.01046180725097656</v>
      </c>
      <c r="Z27" s="2">
        <v>0.02375316619873047</v>
      </c>
      <c r="AA27" s="2">
        <v>0.01769065856933594</v>
      </c>
    </row>
    <row r="28" spans="1:27">
      <c r="A28">
        <v>39720</v>
      </c>
      <c r="B28" t="s">
        <v>25</v>
      </c>
      <c r="C28" t="s">
        <v>80</v>
      </c>
      <c r="D28" s="2">
        <v>-0.2242946624755859</v>
      </c>
      <c r="E28" s="2">
        <v>-0.1942777633666992</v>
      </c>
      <c r="F28" s="2">
        <v>-0.1814184188842773</v>
      </c>
      <c r="G28" s="2">
        <v>-0.1699776649475098</v>
      </c>
      <c r="H28" s="2">
        <v>-0.1618294715881348</v>
      </c>
      <c r="I28" s="2">
        <v>-0.1558036804199219</v>
      </c>
      <c r="J28" s="2">
        <v>-0.1675357818603516</v>
      </c>
      <c r="K28" s="2">
        <v>-0.1776213645935059</v>
      </c>
      <c r="L28" s="2">
        <v>-0.2064938545227051</v>
      </c>
      <c r="M28" s="2">
        <v>-0.2224302291870117</v>
      </c>
      <c r="N28" s="2">
        <v>-0.148106575012207</v>
      </c>
      <c r="O28" s="2">
        <v>-0.07773971557617188</v>
      </c>
      <c r="P28" s="2">
        <v>-0.02787590026855469</v>
      </c>
      <c r="Q28" s="2">
        <v>-0.03539514541625977</v>
      </c>
      <c r="R28" s="2">
        <v>-0.03687715530395508</v>
      </c>
      <c r="S28" s="2">
        <v>-0.05417585372924805</v>
      </c>
      <c r="T28" s="2">
        <v>-0.1327381134033203</v>
      </c>
      <c r="U28" s="2">
        <v>-0.2296361923217773</v>
      </c>
      <c r="V28" s="2">
        <v>-0.2987270355224609</v>
      </c>
      <c r="W28" s="2">
        <v>-0.332615852355957</v>
      </c>
      <c r="X28" s="2">
        <v>-0.3550519943237305</v>
      </c>
      <c r="Y28" s="2">
        <v>-0.345672607421875</v>
      </c>
      <c r="Z28" s="2">
        <v>-0.2938394546508789</v>
      </c>
      <c r="AA28" s="2">
        <v>-0.2617206573486328</v>
      </c>
    </row>
    <row r="29" spans="1:27">
      <c r="A29">
        <v>39770</v>
      </c>
      <c r="B29" t="s">
        <v>26</v>
      </c>
      <c r="C29" t="s">
        <v>80</v>
      </c>
      <c r="D29" s="2">
        <v>-0.02791023254394531</v>
      </c>
      <c r="E29" s="2">
        <v>-0.02626419067382812</v>
      </c>
      <c r="F29" s="2">
        <v>-0.04402351379394531</v>
      </c>
      <c r="G29" s="2">
        <v>-0.04198551177978516</v>
      </c>
      <c r="H29" s="2">
        <v>-0.03654909133911133</v>
      </c>
      <c r="I29" s="2">
        <v>-0.0348358154296875</v>
      </c>
      <c r="J29" s="2">
        <v>-0.03393745422363281</v>
      </c>
      <c r="K29" s="2">
        <v>-0.02664661407470703</v>
      </c>
      <c r="L29" s="2">
        <v>-0.02687835693359375</v>
      </c>
      <c r="M29" s="2">
        <v>-0.02596187591552734</v>
      </c>
      <c r="N29" s="2">
        <v>-0.03997802734375</v>
      </c>
      <c r="O29" s="2">
        <v>-0.05361413955688477</v>
      </c>
      <c r="P29" s="2">
        <v>-0.04942703247070312</v>
      </c>
      <c r="Q29" s="2">
        <v>-0.04650354385375977</v>
      </c>
      <c r="R29" s="2">
        <v>-0.04665756225585938</v>
      </c>
      <c r="S29" s="2">
        <v>-0.04038572311401367</v>
      </c>
      <c r="T29" s="2">
        <v>-0.04151821136474609</v>
      </c>
      <c r="U29" s="2">
        <v>-0.01650619506835938</v>
      </c>
      <c r="V29" s="2">
        <v>-0.03153419494628906</v>
      </c>
      <c r="W29" s="2">
        <v>-0.03258228302001953</v>
      </c>
      <c r="X29" s="2">
        <v>-0.04106235504150391</v>
      </c>
      <c r="Y29" s="2">
        <v>-0.037261962890625</v>
      </c>
      <c r="Z29" s="2">
        <v>-0.01825428009033203</v>
      </c>
      <c r="AA29" s="2">
        <v>-0.01790428161621094</v>
      </c>
    </row>
    <row r="30" spans="1:27">
      <c r="A30">
        <v>39775</v>
      </c>
      <c r="B30" t="s">
        <v>27</v>
      </c>
      <c r="C30" t="s">
        <v>80</v>
      </c>
      <c r="D30" s="2">
        <v>-0.02664089202880859</v>
      </c>
      <c r="E30" s="2">
        <v>-0.02469491958618164</v>
      </c>
      <c r="F30" s="2">
        <v>-0.0411534309387207</v>
      </c>
      <c r="G30" s="2">
        <v>-0.03898191452026367</v>
      </c>
      <c r="H30" s="2">
        <v>-0.03353452682495117</v>
      </c>
      <c r="I30" s="2">
        <v>-0.03215169906616211</v>
      </c>
      <c r="J30" s="2">
        <v>-0.03105640411376953</v>
      </c>
      <c r="K30" s="2">
        <v>-0.02478504180908203</v>
      </c>
      <c r="L30" s="2">
        <v>-0.02516698837280273</v>
      </c>
      <c r="M30" s="2">
        <v>-0.02434253692626953</v>
      </c>
      <c r="N30" s="2">
        <v>-0.03742122650146484</v>
      </c>
      <c r="O30" s="2">
        <v>-0.04945802688598633</v>
      </c>
      <c r="P30" s="2">
        <v>-0.04459905624389648</v>
      </c>
      <c r="Q30" s="2">
        <v>-0.04167413711547852</v>
      </c>
      <c r="R30" s="2">
        <v>-0.04220151901245117</v>
      </c>
      <c r="S30" s="2">
        <v>-0.03700923919677734</v>
      </c>
      <c r="T30" s="2">
        <v>-0.04019069671630859</v>
      </c>
      <c r="U30" s="2">
        <v>-0.01693248748779297</v>
      </c>
      <c r="V30" s="2">
        <v>-0.03139686584472656</v>
      </c>
      <c r="W30" s="2">
        <v>-0.03405666351318359</v>
      </c>
      <c r="X30" s="2">
        <v>-0.04142093658447266</v>
      </c>
      <c r="Y30" s="2">
        <v>-0.03809356689453125</v>
      </c>
      <c r="Z30" s="2">
        <v>-0.01847267150878906</v>
      </c>
      <c r="AA30" s="2">
        <v>-0.01784420013427734</v>
      </c>
    </row>
    <row r="31" spans="1:27">
      <c r="A31">
        <v>39910</v>
      </c>
      <c r="B31" t="s">
        <v>28</v>
      </c>
      <c r="C31" t="s">
        <v>80</v>
      </c>
      <c r="D31" s="2">
        <v>-0.02676200866699219</v>
      </c>
      <c r="E31" s="2">
        <v>-0.02517509460449219</v>
      </c>
      <c r="F31" s="2">
        <v>-0.042633056640625</v>
      </c>
      <c r="G31" s="2">
        <v>-0.04064559936523438</v>
      </c>
      <c r="H31" s="2">
        <v>-0.03524684906005859</v>
      </c>
      <c r="I31" s="2">
        <v>-0.03360891342163086</v>
      </c>
      <c r="J31" s="2">
        <v>-0.03268623352050781</v>
      </c>
      <c r="K31" s="2">
        <v>-0.02557802200317383</v>
      </c>
      <c r="L31" s="2">
        <v>-0.02575063705444336</v>
      </c>
      <c r="M31" s="2">
        <v>-0.02482128143310547</v>
      </c>
      <c r="N31" s="2">
        <v>-0.03864574432373047</v>
      </c>
      <c r="O31" s="2">
        <v>-0.05193138122558594</v>
      </c>
      <c r="P31" s="2">
        <v>-0.04767465591430664</v>
      </c>
      <c r="Q31" s="2">
        <v>-0.04474782943725586</v>
      </c>
      <c r="R31" s="2">
        <v>-0.04497909545898438</v>
      </c>
      <c r="S31" s="2">
        <v>-0.03888940811157227</v>
      </c>
      <c r="T31" s="2">
        <v>-0.04040813446044922</v>
      </c>
      <c r="U31" s="2">
        <v>-0.01564598083496094</v>
      </c>
      <c r="V31" s="2">
        <v>-0.030364990234375</v>
      </c>
      <c r="W31" s="2">
        <v>-0.03241920471191406</v>
      </c>
      <c r="X31" s="2">
        <v>-0.03983116149902344</v>
      </c>
      <c r="Y31" s="2">
        <v>-0.03622055053710938</v>
      </c>
      <c r="Z31" s="2">
        <v>-0.01720333099365234</v>
      </c>
      <c r="AA31" s="2">
        <v>-0.01695537567138672</v>
      </c>
    </row>
    <row r="32" spans="1:27">
      <c r="A32">
        <v>39785</v>
      </c>
      <c r="B32" t="s">
        <v>29</v>
      </c>
      <c r="C32" t="s">
        <v>80</v>
      </c>
      <c r="D32" s="2">
        <v>-0.1650733947753906</v>
      </c>
      <c r="E32" s="2">
        <v>-0.1453585624694824</v>
      </c>
      <c r="F32" s="2">
        <v>-0.1399812698364258</v>
      </c>
      <c r="G32" s="2">
        <v>-0.1293802261352539</v>
      </c>
      <c r="H32" s="2">
        <v>-0.1210694313049316</v>
      </c>
      <c r="I32" s="2">
        <v>-0.1183252334594727</v>
      </c>
      <c r="J32" s="2">
        <v>-0.1253910064697266</v>
      </c>
      <c r="K32" s="2">
        <v>-0.1360878944396973</v>
      </c>
      <c r="L32" s="2">
        <v>-0.1524558067321777</v>
      </c>
      <c r="M32" s="2">
        <v>-0.1663732528686523</v>
      </c>
      <c r="N32" s="2">
        <v>-0.1269941329956055</v>
      </c>
      <c r="O32" s="2">
        <v>-0.08089399337768555</v>
      </c>
      <c r="P32" s="2">
        <v>-0.05523920059204102</v>
      </c>
      <c r="Q32" s="2">
        <v>-0.04480552673339844</v>
      </c>
      <c r="R32" s="2">
        <v>-0.05442523956298828</v>
      </c>
      <c r="S32" s="2">
        <v>-0.06546640396118164</v>
      </c>
      <c r="T32" s="2">
        <v>-0.1212005615234375</v>
      </c>
      <c r="U32" s="2">
        <v>-0.1683635711669922</v>
      </c>
      <c r="V32" s="2">
        <v>-0.2200641632080078</v>
      </c>
      <c r="W32" s="2">
        <v>-0.2534847259521484</v>
      </c>
      <c r="X32" s="2">
        <v>-0.2774972915649414</v>
      </c>
      <c r="Y32" s="2">
        <v>-0.2705440521240234</v>
      </c>
      <c r="Z32" s="2">
        <v>-0.2237758636474609</v>
      </c>
      <c r="AA32" s="2">
        <v>-0.195831298828125</v>
      </c>
    </row>
    <row r="33" spans="1:27">
      <c r="A33">
        <v>39795</v>
      </c>
      <c r="B33" t="s">
        <v>30</v>
      </c>
      <c r="C33" t="s">
        <v>80</v>
      </c>
      <c r="D33" s="2">
        <v>-0.05910015106201172</v>
      </c>
      <c r="E33" s="2">
        <v>-0.04244804382324219</v>
      </c>
      <c r="F33" s="2">
        <v>-0.04649019241333008</v>
      </c>
      <c r="G33" s="2">
        <v>-0.0446624755859375</v>
      </c>
      <c r="H33" s="2">
        <v>-0.04197072982788086</v>
      </c>
      <c r="I33" s="2">
        <v>-0.04044866561889648</v>
      </c>
      <c r="J33" s="2">
        <v>-0.043212890625</v>
      </c>
      <c r="K33" s="2">
        <v>-0.04149961471557617</v>
      </c>
      <c r="L33" s="2">
        <v>-0.04361915588378906</v>
      </c>
      <c r="M33" s="2">
        <v>-0.04528045654296875</v>
      </c>
      <c r="N33" s="2">
        <v>-0.04039382934570312</v>
      </c>
      <c r="O33" s="2">
        <v>-0.03426551818847656</v>
      </c>
      <c r="P33" s="2">
        <v>-0.02593564987182617</v>
      </c>
      <c r="Q33" s="2">
        <v>-0.02342844009399414</v>
      </c>
      <c r="R33" s="2">
        <v>-0.02026176452636719</v>
      </c>
      <c r="S33" s="2">
        <v>-0.0204920768737793</v>
      </c>
      <c r="T33" s="2">
        <v>-0.03516960144042969</v>
      </c>
      <c r="U33" s="2">
        <v>-0.04285144805908203</v>
      </c>
      <c r="V33" s="2">
        <v>-0.055999755859375</v>
      </c>
      <c r="W33" s="2">
        <v>-0.06234931945800781</v>
      </c>
      <c r="X33" s="2">
        <v>-0.06795215606689453</v>
      </c>
      <c r="Y33" s="2">
        <v>-0.06405544281005859</v>
      </c>
      <c r="Z33" s="2">
        <v>-0.05163478851318359</v>
      </c>
      <c r="AA33" s="2">
        <v>-0.05680561065673828</v>
      </c>
    </row>
    <row r="34" spans="1:27">
      <c r="A34">
        <v>29795</v>
      </c>
      <c r="B34" t="s">
        <v>31</v>
      </c>
      <c r="C34" t="s">
        <v>80</v>
      </c>
      <c r="D34" s="2">
        <v>-0.08180904388427734</v>
      </c>
      <c r="E34" s="2">
        <v>-0.07025814056396484</v>
      </c>
      <c r="F34" s="2">
        <v>-0.07657718658447266</v>
      </c>
      <c r="G34" s="2">
        <v>-0.07336997985839844</v>
      </c>
      <c r="H34" s="2">
        <v>-0.06886100769042969</v>
      </c>
      <c r="I34" s="2">
        <v>-0.06692743301391602</v>
      </c>
      <c r="J34" s="2">
        <v>-0.07106447219848633</v>
      </c>
      <c r="K34" s="2">
        <v>-0.07152032852172852</v>
      </c>
      <c r="L34" s="2">
        <v>-0.07739496231079102</v>
      </c>
      <c r="M34" s="2">
        <v>-0.08156585693359375</v>
      </c>
      <c r="N34" s="2">
        <v>-0.06391620635986328</v>
      </c>
      <c r="O34" s="2">
        <v>-0.04693317413330078</v>
      </c>
      <c r="P34" s="2">
        <v>-0.03018331527709961</v>
      </c>
      <c r="Q34" s="2">
        <v>-0.02510166168212891</v>
      </c>
      <c r="R34" s="2">
        <v>-0.02751827239990234</v>
      </c>
      <c r="S34" s="2">
        <v>-0.03236007690429688</v>
      </c>
      <c r="T34" s="2">
        <v>-0.05869865417480469</v>
      </c>
      <c r="U34" s="2">
        <v>-0.07294845581054688</v>
      </c>
      <c r="V34" s="2">
        <v>-0.09699440002441406</v>
      </c>
      <c r="W34" s="2">
        <v>-0.1078577041625977</v>
      </c>
      <c r="X34" s="2">
        <v>-0.1173067092895508</v>
      </c>
      <c r="Y34" s="2">
        <v>-0.1121301651000977</v>
      </c>
      <c r="Z34" s="2">
        <v>-0.08887577056884766</v>
      </c>
      <c r="AA34" s="2">
        <v>-0.08481025695800781</v>
      </c>
    </row>
    <row r="35" spans="1:27">
      <c r="A35">
        <v>39800</v>
      </c>
      <c r="B35" t="s">
        <v>32</v>
      </c>
      <c r="C35" t="s">
        <v>80</v>
      </c>
      <c r="D35" s="2">
        <v>-0.09947013854980469</v>
      </c>
      <c r="E35" s="2">
        <v>-0.08682107925415039</v>
      </c>
      <c r="F35" s="2">
        <v>-0.09018373489379883</v>
      </c>
      <c r="G35" s="2">
        <v>-0.08556842803955078</v>
      </c>
      <c r="H35" s="2">
        <v>-0.08045816421508789</v>
      </c>
      <c r="I35" s="2">
        <v>-0.07804679870605469</v>
      </c>
      <c r="J35" s="2">
        <v>-0.08369827270507812</v>
      </c>
      <c r="K35" s="2">
        <v>-0.08645486831665039</v>
      </c>
      <c r="L35" s="2">
        <v>-0.09491491317749023</v>
      </c>
      <c r="M35" s="2">
        <v>-0.1010799407958984</v>
      </c>
      <c r="N35" s="2">
        <v>-0.07614517211914062</v>
      </c>
      <c r="O35" s="2">
        <v>-0.05032634735107422</v>
      </c>
      <c r="P35" s="2">
        <v>-0.03044319152832031</v>
      </c>
      <c r="Q35" s="2">
        <v>-0.02444124221801758</v>
      </c>
      <c r="R35" s="2">
        <v>-0.02803421020507812</v>
      </c>
      <c r="S35" s="2">
        <v>-0.03530406951904297</v>
      </c>
      <c r="T35" s="2">
        <v>-0.07016372680664062</v>
      </c>
      <c r="U35" s="2">
        <v>-0.09284877777099609</v>
      </c>
      <c r="V35" s="2">
        <v>-0.1233196258544922</v>
      </c>
      <c r="W35" s="2">
        <v>-0.1392879486083984</v>
      </c>
      <c r="X35" s="2">
        <v>-0.1519136428833008</v>
      </c>
      <c r="Y35" s="2">
        <v>-0.1462850570678711</v>
      </c>
      <c r="Z35" s="2">
        <v>-0.1179437637329102</v>
      </c>
      <c r="AA35" s="2">
        <v>-0.1090383529663086</v>
      </c>
    </row>
    <row r="36" spans="1:27">
      <c r="A36">
        <v>39805</v>
      </c>
      <c r="B36" t="s">
        <v>33</v>
      </c>
      <c r="C36" t="s">
        <v>80</v>
      </c>
      <c r="D36" s="2">
        <v>-0.2416439056396484</v>
      </c>
      <c r="E36" s="2">
        <v>-0.1449084281921387</v>
      </c>
      <c r="F36" s="2">
        <v>-0.1377444267272949</v>
      </c>
      <c r="G36" s="2">
        <v>-0.1307482719421387</v>
      </c>
      <c r="H36" s="2">
        <v>-0.1259326934814453</v>
      </c>
      <c r="I36" s="2">
        <v>-0.1249499320983887</v>
      </c>
      <c r="J36" s="2">
        <v>-0.1301236152648926</v>
      </c>
      <c r="K36" s="2">
        <v>-0.132901668548584</v>
      </c>
      <c r="L36" s="2">
        <v>-0.1478028297424316</v>
      </c>
      <c r="M36" s="2">
        <v>-0.1447048187255859</v>
      </c>
      <c r="N36" s="2">
        <v>-0.1010417938232422</v>
      </c>
      <c r="O36" s="2">
        <v>-0.05399465560913086</v>
      </c>
      <c r="P36" s="2">
        <v>-0.0271143913269043</v>
      </c>
      <c r="Q36" s="2">
        <v>-0.01586771011352539</v>
      </c>
      <c r="R36" s="2">
        <v>-0.01980161666870117</v>
      </c>
      <c r="S36" s="2">
        <v>-0.03137493133544922</v>
      </c>
      <c r="T36" s="2">
        <v>-0.08349609375</v>
      </c>
      <c r="U36" s="2">
        <v>-0.2226476669311523</v>
      </c>
      <c r="V36" s="2">
        <v>-0.2643604278564453</v>
      </c>
      <c r="W36" s="2">
        <v>-0.2861690521240234</v>
      </c>
      <c r="X36" s="2">
        <v>-0.2971343994140625</v>
      </c>
      <c r="Y36" s="2">
        <v>-0.2831506729125977</v>
      </c>
      <c r="Z36" s="2">
        <v>-0.2540674209594727</v>
      </c>
      <c r="AA36" s="2">
        <v>-0.2384700775146484</v>
      </c>
    </row>
    <row r="37" spans="1:27">
      <c r="A37">
        <v>39810</v>
      </c>
      <c r="B37" t="s">
        <v>34</v>
      </c>
      <c r="C37" t="s">
        <v>80</v>
      </c>
      <c r="D37" s="2">
        <v>-0.1549043655395508</v>
      </c>
      <c r="E37" s="2">
        <v>-0.132194995880127</v>
      </c>
      <c r="F37" s="2">
        <v>-0.1301813125610352</v>
      </c>
      <c r="G37" s="2">
        <v>-0.123570442199707</v>
      </c>
      <c r="H37" s="2">
        <v>-0.1178951263427734</v>
      </c>
      <c r="I37" s="2">
        <v>-0.1152153015136719</v>
      </c>
      <c r="J37" s="2">
        <v>-0.1226825714111328</v>
      </c>
      <c r="K37" s="2">
        <v>-0.1290082931518555</v>
      </c>
      <c r="L37" s="2">
        <v>-0.1446723937988281</v>
      </c>
      <c r="M37" s="2">
        <v>-0.152191162109375</v>
      </c>
      <c r="N37" s="2">
        <v>-0.1069831848144531</v>
      </c>
      <c r="O37" s="2">
        <v>-0.06292152404785156</v>
      </c>
      <c r="P37" s="2">
        <v>-0.03266096115112305</v>
      </c>
      <c r="Q37" s="2">
        <v>-0.02515125274658203</v>
      </c>
      <c r="R37" s="2">
        <v>-0.03024721145629883</v>
      </c>
      <c r="S37" s="2">
        <v>-0.04211664199829102</v>
      </c>
      <c r="T37" s="2">
        <v>-0.09500789642333984</v>
      </c>
      <c r="U37" s="2">
        <v>-0.1509580612182617</v>
      </c>
      <c r="V37" s="2">
        <v>-0.1951389312744141</v>
      </c>
      <c r="W37" s="2">
        <v>-0.2179431915283203</v>
      </c>
      <c r="X37" s="2">
        <v>-0.2315425872802734</v>
      </c>
      <c r="Y37" s="2">
        <v>-0.2255287170410156</v>
      </c>
      <c r="Z37" s="2">
        <v>-0.1885509490966797</v>
      </c>
      <c r="AA37" s="2">
        <v>-0.1708545684814453</v>
      </c>
    </row>
    <row r="38" spans="1:27">
      <c r="A38">
        <v>39815</v>
      </c>
      <c r="B38" t="s">
        <v>35</v>
      </c>
      <c r="C38" t="s">
        <v>80</v>
      </c>
      <c r="D38" s="2">
        <v>-0.01397705078125</v>
      </c>
      <c r="E38" s="2">
        <v>-0.0103602409362793</v>
      </c>
      <c r="F38" s="2">
        <v>-0.02069282531738281</v>
      </c>
      <c r="G38" s="2">
        <v>-0.01997137069702148</v>
      </c>
      <c r="H38" s="2">
        <v>-0.01673412322998047</v>
      </c>
      <c r="I38" s="2">
        <v>-0.01570749282836914</v>
      </c>
      <c r="J38" s="2">
        <v>-0.01671695709228516</v>
      </c>
      <c r="K38" s="2">
        <v>-0.01330184936523438</v>
      </c>
      <c r="L38" s="2">
        <v>-0.01266956329345703</v>
      </c>
      <c r="M38" s="2">
        <v>-0.01199817657470703</v>
      </c>
      <c r="N38" s="2">
        <v>-0.01495361328125</v>
      </c>
      <c r="O38" s="2">
        <v>-0.01699113845825195</v>
      </c>
      <c r="P38" s="2">
        <v>-0.01087236404418945</v>
      </c>
      <c r="Q38" s="2">
        <v>-0.008705615997314453</v>
      </c>
      <c r="R38" s="2">
        <v>-0.007356166839599609</v>
      </c>
      <c r="S38" s="2">
        <v>-0.0046844482421875</v>
      </c>
      <c r="T38" s="2">
        <v>-0.0142974853515625</v>
      </c>
      <c r="U38" s="2">
        <v>-0.002009391784667969</v>
      </c>
      <c r="V38" s="2">
        <v>-0.01157283782958984</v>
      </c>
      <c r="W38" s="2">
        <v>-0.01469135284423828</v>
      </c>
      <c r="X38" s="2">
        <v>-0.01975536346435547</v>
      </c>
      <c r="Y38" s="2">
        <v>-0.01675796508789062</v>
      </c>
      <c r="Z38" s="2">
        <v>-0.003838539123535156</v>
      </c>
      <c r="AA38" s="2">
        <v>-0.009321212768554688</v>
      </c>
    </row>
    <row r="39" spans="1:27">
      <c r="A39">
        <v>29820</v>
      </c>
      <c r="B39" t="s">
        <v>36</v>
      </c>
      <c r="C39" t="s">
        <v>80</v>
      </c>
      <c r="D39" s="2">
        <v>-0.1184425354003906</v>
      </c>
      <c r="E39" s="2">
        <v>-0.09331607818603516</v>
      </c>
      <c r="F39" s="2">
        <v>-0.1025733947753906</v>
      </c>
      <c r="G39" s="2">
        <v>-0.1104121208190918</v>
      </c>
      <c r="H39" s="2">
        <v>-0.1095023155212402</v>
      </c>
      <c r="I39" s="2">
        <v>-0.1088104248046875</v>
      </c>
      <c r="J39" s="2">
        <v>-0.1283392906188965</v>
      </c>
      <c r="K39" s="2">
        <v>-0.1375598907470703</v>
      </c>
      <c r="L39" s="2">
        <v>-0.1371564865112305</v>
      </c>
      <c r="M39" s="2">
        <v>-0.1836376190185547</v>
      </c>
      <c r="N39" s="2">
        <v>-0.1066951751708984</v>
      </c>
      <c r="O39" s="2">
        <v>-0.08024406433105469</v>
      </c>
      <c r="P39" s="2">
        <v>-0.03392553329467773</v>
      </c>
      <c r="Q39" s="2">
        <v>-0.01390552520751953</v>
      </c>
      <c r="R39" s="2">
        <v>-0.03769111633300781</v>
      </c>
      <c r="S39" s="2">
        <v>-0.02668905258178711</v>
      </c>
      <c r="T39" s="2">
        <v>-0.1101560592651367</v>
      </c>
      <c r="U39" s="2">
        <v>-0.131927490234375</v>
      </c>
      <c r="V39" s="2">
        <v>-0.1519927978515625</v>
      </c>
      <c r="W39" s="2">
        <v>-0.176081657409668</v>
      </c>
      <c r="X39" s="2">
        <v>-0.1822643280029297</v>
      </c>
      <c r="Y39" s="2">
        <v>-0.1673374176025391</v>
      </c>
      <c r="Z39" s="2">
        <v>-0.1295976638793945</v>
      </c>
      <c r="AA39" s="2">
        <v>-0.1214151382446289</v>
      </c>
    </row>
    <row r="40" spans="1:27">
      <c r="A40">
        <v>39825</v>
      </c>
      <c r="B40" t="s">
        <v>37</v>
      </c>
      <c r="C40" t="s">
        <v>80</v>
      </c>
      <c r="D40" s="2">
        <v>-0.1913795471191406</v>
      </c>
      <c r="E40" s="2">
        <v>-0.1651692390441895</v>
      </c>
      <c r="F40" s="2">
        <v>-0.1584625244140625</v>
      </c>
      <c r="G40" s="2">
        <v>-0.1485624313354492</v>
      </c>
      <c r="H40" s="2">
        <v>-0.1420421600341797</v>
      </c>
      <c r="I40" s="2">
        <v>-0.1373310089111328</v>
      </c>
      <c r="J40" s="2">
        <v>-0.1467475891113281</v>
      </c>
      <c r="K40" s="2">
        <v>-0.1547446250915527</v>
      </c>
      <c r="L40" s="2">
        <v>-0.177879810333252</v>
      </c>
      <c r="M40" s="2">
        <v>-0.1887483596801758</v>
      </c>
      <c r="N40" s="2">
        <v>-0.1213626861572266</v>
      </c>
      <c r="O40" s="2">
        <v>-0.05988788604736328</v>
      </c>
      <c r="P40" s="2">
        <v>-0.01701450347900391</v>
      </c>
      <c r="Q40" s="2">
        <v>-0.02580642700195312</v>
      </c>
      <c r="R40" s="2">
        <v>-0.02781772613525391</v>
      </c>
      <c r="S40" s="2">
        <v>-0.03918933868408203</v>
      </c>
      <c r="T40" s="2">
        <v>-0.1089754104614258</v>
      </c>
      <c r="U40" s="2">
        <v>-0.190913200378418</v>
      </c>
      <c r="V40" s="2">
        <v>-0.2505817413330078</v>
      </c>
      <c r="W40" s="2">
        <v>-0.2775888442993164</v>
      </c>
      <c r="X40" s="2">
        <v>-0.2961177825927734</v>
      </c>
      <c r="Y40" s="2">
        <v>-0.2876205444335938</v>
      </c>
      <c r="Z40" s="2">
        <v>-0.2431774139404297</v>
      </c>
      <c r="AA40" s="2">
        <v>-0.218440055847168</v>
      </c>
    </row>
    <row r="41" spans="1:27">
      <c r="A41">
        <v>39831</v>
      </c>
      <c r="B41" t="s">
        <v>38</v>
      </c>
      <c r="C41" t="s">
        <v>80</v>
      </c>
      <c r="D41" s="2">
        <v>-0.06108570098876953</v>
      </c>
      <c r="E41" s="2">
        <v>-0.04404258728027344</v>
      </c>
      <c r="F41" s="2">
        <v>-0.04785728454589844</v>
      </c>
      <c r="G41" s="2">
        <v>-0.04591655731201172</v>
      </c>
      <c r="H41" s="2">
        <v>-0.04316854476928711</v>
      </c>
      <c r="I41" s="2">
        <v>-0.04161739349365234</v>
      </c>
      <c r="J41" s="2">
        <v>-0.04443502426147461</v>
      </c>
      <c r="K41" s="2">
        <v>-0.04278469085693359</v>
      </c>
      <c r="L41" s="2">
        <v>-0.0450434684753418</v>
      </c>
      <c r="M41" s="2">
        <v>-0.04689502716064453</v>
      </c>
      <c r="N41" s="2">
        <v>-0.04204559326171875</v>
      </c>
      <c r="O41" s="2">
        <v>-0.03582668304443359</v>
      </c>
      <c r="P41" s="2">
        <v>-0.02742671966552734</v>
      </c>
      <c r="Q41" s="2">
        <v>-0.02493381500244141</v>
      </c>
      <c r="R41" s="2">
        <v>-0.02183961868286133</v>
      </c>
      <c r="S41" s="2">
        <v>-0.02205467224121094</v>
      </c>
      <c r="T41" s="2">
        <v>-0.03683853149414062</v>
      </c>
      <c r="U41" s="2">
        <v>-0.0448760986328125</v>
      </c>
      <c r="V41" s="2">
        <v>-0.05840301513671875</v>
      </c>
      <c r="W41" s="2">
        <v>-0.06497478485107422</v>
      </c>
      <c r="X41" s="2">
        <v>-0.07072257995605469</v>
      </c>
      <c r="Y41" s="2">
        <v>-0.06679153442382812</v>
      </c>
      <c r="Z41" s="2">
        <v>-0.0541229248046875</v>
      </c>
      <c r="AA41" s="2">
        <v>-0.05901718139648438</v>
      </c>
    </row>
    <row r="42" spans="1:27">
      <c r="A42">
        <v>29715</v>
      </c>
      <c r="B42" t="s">
        <v>39</v>
      </c>
      <c r="C42" t="s">
        <v>80</v>
      </c>
      <c r="D42" s="2">
        <v>-0.08683300018310547</v>
      </c>
      <c r="E42" s="2">
        <v>-0.07493257522583008</v>
      </c>
      <c r="F42" s="2">
        <v>-0.0807490348815918</v>
      </c>
      <c r="G42" s="2">
        <v>-0.07716274261474609</v>
      </c>
      <c r="H42" s="2">
        <v>-0.07246303558349609</v>
      </c>
      <c r="I42" s="2">
        <v>-0.07043552398681641</v>
      </c>
      <c r="J42" s="2">
        <v>-0.07478094100952148</v>
      </c>
      <c r="K42" s="2">
        <v>-0.07569313049316406</v>
      </c>
      <c r="L42" s="2">
        <v>-0.08217287063598633</v>
      </c>
      <c r="M42" s="2">
        <v>-0.08660316467285156</v>
      </c>
      <c r="N42" s="2">
        <v>-0.06743621826171875</v>
      </c>
      <c r="O42" s="2">
        <v>-0.04875612258911133</v>
      </c>
      <c r="P42" s="2">
        <v>-0.03130054473876953</v>
      </c>
      <c r="Q42" s="2">
        <v>-0.02595758438110352</v>
      </c>
      <c r="R42" s="2">
        <v>-0.02882242202758789</v>
      </c>
      <c r="S42" s="2">
        <v>-0.03574609756469727</v>
      </c>
      <c r="T42" s="2">
        <v>-0.06189441680908203</v>
      </c>
      <c r="U42" s="2">
        <v>-0.07812881469726562</v>
      </c>
      <c r="V42" s="2">
        <v>-0.1036777496337891</v>
      </c>
      <c r="W42" s="2">
        <v>-0.1155214309692383</v>
      </c>
      <c r="X42" s="2">
        <v>-0.1256322860717773</v>
      </c>
      <c r="Y42" s="2">
        <v>-0.1203842163085938</v>
      </c>
      <c r="Z42" s="2">
        <v>-0.09600830078125</v>
      </c>
      <c r="AA42" s="2">
        <v>-0.09096145629882812</v>
      </c>
    </row>
    <row r="43" spans="1:27">
      <c r="A43">
        <v>39840</v>
      </c>
      <c r="B43" t="s">
        <v>40</v>
      </c>
      <c r="C43" t="s">
        <v>80</v>
      </c>
      <c r="D43" s="2">
        <v>-0.02746200561523438</v>
      </c>
      <c r="E43" s="2">
        <v>-0.02501296997070312</v>
      </c>
      <c r="F43" s="2">
        <v>-0.04072856903076172</v>
      </c>
      <c r="G43" s="2">
        <v>-0.03826475143432617</v>
      </c>
      <c r="H43" s="2">
        <v>-0.03270483016967773</v>
      </c>
      <c r="I43" s="2">
        <v>-0.03136205673217773</v>
      </c>
      <c r="J43" s="2">
        <v>-0.03021049499511719</v>
      </c>
      <c r="K43" s="2">
        <v>-0.02438974380493164</v>
      </c>
      <c r="L43" s="2">
        <v>-0.02505254745483398</v>
      </c>
      <c r="M43" s="2">
        <v>-0.02467250823974609</v>
      </c>
      <c r="N43" s="2">
        <v>-0.03818893432617188</v>
      </c>
      <c r="O43" s="2">
        <v>-0.05004549026489258</v>
      </c>
      <c r="P43" s="2">
        <v>-0.04520463943481445</v>
      </c>
      <c r="Q43" s="2">
        <v>-0.04229927062988281</v>
      </c>
      <c r="R43" s="2">
        <v>-0.04310798645019531</v>
      </c>
      <c r="S43" s="2">
        <v>-0.03802585601806641</v>
      </c>
      <c r="T43" s="2">
        <v>-0.04161548614501953</v>
      </c>
      <c r="U43" s="2">
        <v>-0.01897335052490234</v>
      </c>
      <c r="V43" s="2">
        <v>-0.0334625244140625</v>
      </c>
      <c r="W43" s="2">
        <v>-0.03674888610839844</v>
      </c>
      <c r="X43" s="2">
        <v>-0.04318904876708984</v>
      </c>
      <c r="Y43" s="2">
        <v>-0.04097461700439453</v>
      </c>
      <c r="Z43" s="2">
        <v>-0.02073860168457031</v>
      </c>
      <c r="AA43" s="2">
        <v>-0.01948356628417969</v>
      </c>
    </row>
    <row r="44" spans="1:27">
      <c r="A44">
        <v>39845</v>
      </c>
      <c r="B44" t="s">
        <v>41</v>
      </c>
      <c r="C44" t="s">
        <v>80</v>
      </c>
      <c r="D44" s="2">
        <v>-0.08109378814697266</v>
      </c>
      <c r="E44" s="2">
        <v>-0.06012725830078125</v>
      </c>
      <c r="F44" s="2">
        <v>-0.06241464614868164</v>
      </c>
      <c r="G44" s="2">
        <v>-0.05959796905517578</v>
      </c>
      <c r="H44" s="2">
        <v>-0.05637741088867188</v>
      </c>
      <c r="I44" s="2">
        <v>-0.054901123046875</v>
      </c>
      <c r="J44" s="2">
        <v>-0.05827951431274414</v>
      </c>
      <c r="K44" s="2">
        <v>-0.0574955940246582</v>
      </c>
      <c r="L44" s="2">
        <v>-0.06154966354370117</v>
      </c>
      <c r="M44" s="2">
        <v>-0.06314563751220703</v>
      </c>
      <c r="N44" s="2">
        <v>-0.05363750457763672</v>
      </c>
      <c r="O44" s="2">
        <v>-0.04218864440917969</v>
      </c>
      <c r="P44" s="2">
        <v>-0.03113031387329102</v>
      </c>
      <c r="Q44" s="2">
        <v>-0.02767086029052734</v>
      </c>
      <c r="R44" s="2">
        <v>-0.02544021606445312</v>
      </c>
      <c r="S44" s="2">
        <v>-0.02729511260986328</v>
      </c>
      <c r="T44" s="2">
        <v>-0.04690933227539062</v>
      </c>
      <c r="U44" s="2">
        <v>-0.06515884399414062</v>
      </c>
      <c r="V44" s="2">
        <v>-0.08273887634277344</v>
      </c>
      <c r="W44" s="2">
        <v>-0.09178256988525391</v>
      </c>
      <c r="X44" s="2">
        <v>-0.09865760803222656</v>
      </c>
      <c r="Y44" s="2">
        <v>-0.09365081787109375</v>
      </c>
      <c r="Z44" s="2">
        <v>-0.07826805114746094</v>
      </c>
      <c r="AA44" s="2">
        <v>-0.08020305633544922</v>
      </c>
    </row>
    <row r="45" spans="1:27">
      <c r="A45">
        <v>29845</v>
      </c>
      <c r="B45" t="s">
        <v>42</v>
      </c>
      <c r="C45" t="s">
        <v>80</v>
      </c>
      <c r="D45" s="2">
        <v>-0.02669239044189453</v>
      </c>
      <c r="E45" s="2">
        <v>-0.02158737182617188</v>
      </c>
      <c r="F45" s="2">
        <v>-0.03021526336669922</v>
      </c>
      <c r="G45" s="2">
        <v>-0.02931118011474609</v>
      </c>
      <c r="H45" s="2">
        <v>-0.02647686004638672</v>
      </c>
      <c r="I45" s="2">
        <v>-0.02507734298706055</v>
      </c>
      <c r="J45" s="2">
        <v>-0.02676868438720703</v>
      </c>
      <c r="K45" s="2">
        <v>-0.02387475967407227</v>
      </c>
      <c r="L45" s="2">
        <v>-0.0240931510925293</v>
      </c>
      <c r="M45" s="2">
        <v>-0.02478981018066406</v>
      </c>
      <c r="N45" s="2">
        <v>-0.02403736114501953</v>
      </c>
      <c r="O45" s="2">
        <v>-0.02301549911499023</v>
      </c>
      <c r="P45" s="2">
        <v>-0.016143798828125</v>
      </c>
      <c r="Q45" s="2">
        <v>-0.01394510269165039</v>
      </c>
      <c r="R45" s="2">
        <v>-0.01110410690307617</v>
      </c>
      <c r="S45" s="2">
        <v>-0.01014423370361328</v>
      </c>
      <c r="T45" s="2">
        <v>-0.02103614807128906</v>
      </c>
      <c r="U45" s="2">
        <v>-0.01254844665527344</v>
      </c>
      <c r="V45" s="2">
        <v>-0.02227878570556641</v>
      </c>
      <c r="W45" s="2">
        <v>-0.02501201629638672</v>
      </c>
      <c r="X45" s="2">
        <v>-0.02972602844238281</v>
      </c>
      <c r="Y45" s="2">
        <v>-0.02682590484619141</v>
      </c>
      <c r="Z45" s="2">
        <v>-0.01560211181640625</v>
      </c>
      <c r="AA45" s="2">
        <v>-0.02248382568359375</v>
      </c>
    </row>
    <row r="46" spans="1:27">
      <c r="A46">
        <v>39850</v>
      </c>
      <c r="B46" t="s">
        <v>43</v>
      </c>
      <c r="C46" t="s">
        <v>80</v>
      </c>
      <c r="D46" s="2">
        <v>-0.006537437438964844</v>
      </c>
      <c r="E46" s="2">
        <v>-0.003396987915039062</v>
      </c>
      <c r="F46" s="2">
        <v>-0.01340961456298828</v>
      </c>
      <c r="G46" s="2">
        <v>-0.01323890686035156</v>
      </c>
      <c r="H46" s="2">
        <v>-0.01060199737548828</v>
      </c>
      <c r="I46" s="2">
        <v>-0.009461879730224609</v>
      </c>
      <c r="J46" s="2">
        <v>-0.01071357727050781</v>
      </c>
      <c r="K46" s="2">
        <v>-0.007195949554443359</v>
      </c>
      <c r="L46" s="2">
        <v>-0.005743026733398438</v>
      </c>
      <c r="M46" s="2">
        <v>-0.005169868469238281</v>
      </c>
      <c r="N46" s="2">
        <v>-0.008015632629394531</v>
      </c>
      <c r="O46" s="2">
        <v>-0.01049470901489258</v>
      </c>
      <c r="P46" s="2">
        <v>-0.005388259887695312</v>
      </c>
      <c r="Q46" s="2">
        <v>-0.00345611572265625</v>
      </c>
      <c r="R46" s="2">
        <v>-0.001004219055175781</v>
      </c>
      <c r="S46" s="2">
        <v>0.001682281494140625</v>
      </c>
      <c r="T46" s="2">
        <v>-0.006821632385253906</v>
      </c>
      <c r="U46" s="2">
        <v>0.006896018981933594</v>
      </c>
      <c r="V46" s="2">
        <v>-0.0004253387451171875</v>
      </c>
      <c r="W46" s="2">
        <v>-0.002428054809570312</v>
      </c>
      <c r="X46" s="2">
        <v>-0.006560325622558594</v>
      </c>
      <c r="Y46" s="2">
        <v>-0.003851890563964844</v>
      </c>
      <c r="Z46" s="2">
        <v>0.006539344787597656</v>
      </c>
      <c r="AA46" s="2">
        <v>-0.001323699951171875</v>
      </c>
    </row>
    <row r="47" spans="1:27">
      <c r="A47">
        <v>39855</v>
      </c>
      <c r="B47" t="s">
        <v>44</v>
      </c>
      <c r="C47" t="s">
        <v>80</v>
      </c>
      <c r="D47" s="2">
        <v>-0.008960723876953125</v>
      </c>
      <c r="E47" s="2">
        <v>-0.01434564590454102</v>
      </c>
      <c r="F47" s="2">
        <v>-0.04788541793823242</v>
      </c>
      <c r="G47" s="2">
        <v>-0.04881811141967773</v>
      </c>
      <c r="H47" s="2">
        <v>-0.04357576370239258</v>
      </c>
      <c r="I47" s="2">
        <v>-0.04123783111572266</v>
      </c>
      <c r="J47" s="2">
        <v>-0.03901910781860352</v>
      </c>
      <c r="K47" s="2">
        <v>-0.02308940887451172</v>
      </c>
      <c r="L47" s="2">
        <v>-0.01637125015258789</v>
      </c>
      <c r="M47" s="2">
        <v>-0.00797271728515625</v>
      </c>
      <c r="N47" s="2">
        <v>-0.01927089691162109</v>
      </c>
      <c r="O47" s="2">
        <v>-0.03761625289916992</v>
      </c>
      <c r="P47" s="2">
        <v>-0.03463602066040039</v>
      </c>
      <c r="Q47" s="2">
        <v>-0.02881193161010742</v>
      </c>
      <c r="R47" s="2">
        <v>-0.02569675445556641</v>
      </c>
      <c r="S47" s="2">
        <v>-0.01466274261474609</v>
      </c>
      <c r="T47" s="2">
        <v>-0.007595062255859375</v>
      </c>
      <c r="U47" s="2">
        <v>0.02210426330566406</v>
      </c>
      <c r="V47" s="2">
        <v>0.004503250122070312</v>
      </c>
      <c r="W47" s="2">
        <v>0.01069355010986328</v>
      </c>
      <c r="X47" s="2">
        <v>0.006082534790039062</v>
      </c>
      <c r="Y47" s="2">
        <v>0.01103878021240234</v>
      </c>
      <c r="Z47" s="2">
        <v>0.02436923980712891</v>
      </c>
      <c r="AA47" s="2">
        <v>0.01833438873291016</v>
      </c>
    </row>
    <row r="48" spans="1:27">
      <c r="A48">
        <v>39860</v>
      </c>
      <c r="B48" t="s">
        <v>45</v>
      </c>
      <c r="C48" t="s">
        <v>80</v>
      </c>
      <c r="D48" s="2">
        <v>-0.1236763000488281</v>
      </c>
      <c r="E48" s="2">
        <v>-0.1102995872497559</v>
      </c>
      <c r="F48" s="2">
        <v>-0.1099953651428223</v>
      </c>
      <c r="G48" s="2">
        <v>-0.1034493446350098</v>
      </c>
      <c r="H48" s="2">
        <v>-0.09702587127685547</v>
      </c>
      <c r="I48" s="2">
        <v>-0.09455204010009766</v>
      </c>
      <c r="J48" s="2">
        <v>-0.1021590232849121</v>
      </c>
      <c r="K48" s="2">
        <v>-0.1076092720031738</v>
      </c>
      <c r="L48" s="2">
        <v>-0.1201333999633789</v>
      </c>
      <c r="M48" s="2">
        <v>-0.1202411651611328</v>
      </c>
      <c r="N48" s="2">
        <v>-0.07087802886962891</v>
      </c>
      <c r="O48" s="2">
        <v>-0.01942205429077148</v>
      </c>
      <c r="P48" s="2">
        <v>0.01256465911865234</v>
      </c>
      <c r="Q48" s="2">
        <v>0.01904773712158203</v>
      </c>
      <c r="R48" s="2">
        <v>0.01508951187133789</v>
      </c>
      <c r="S48" s="2">
        <v>-0.005411148071289062</v>
      </c>
      <c r="T48" s="2">
        <v>-0.06423854827880859</v>
      </c>
      <c r="U48" s="2">
        <v>-0.1156997680664062</v>
      </c>
      <c r="V48" s="2">
        <v>-0.1592998504638672</v>
      </c>
      <c r="W48" s="2">
        <v>-0.1815757751464844</v>
      </c>
      <c r="X48" s="2">
        <v>-0.19677734375</v>
      </c>
      <c r="Y48" s="2">
        <v>-0.1912298202514648</v>
      </c>
      <c r="Z48" s="2">
        <v>-0.1560916900634766</v>
      </c>
      <c r="AA48" s="2">
        <v>-0.1402797698974609</v>
      </c>
    </row>
    <row r="49" spans="1:27">
      <c r="A49">
        <v>39865</v>
      </c>
      <c r="B49" t="s">
        <v>46</v>
      </c>
      <c r="C49" t="s">
        <v>80</v>
      </c>
      <c r="D49" s="2">
        <v>-0.02418899536132812</v>
      </c>
      <c r="E49" s="2">
        <v>-0.02219533920288086</v>
      </c>
      <c r="F49" s="2">
        <v>-0.03798580169677734</v>
      </c>
      <c r="G49" s="2">
        <v>-0.03583383560180664</v>
      </c>
      <c r="H49" s="2">
        <v>-0.03036212921142578</v>
      </c>
      <c r="I49" s="2">
        <v>-0.0293421745300293</v>
      </c>
      <c r="J49" s="2">
        <v>-0.02800416946411133</v>
      </c>
      <c r="K49" s="2">
        <v>-0.0227508544921875</v>
      </c>
      <c r="L49" s="2">
        <v>-0.023284912109375</v>
      </c>
      <c r="M49" s="2">
        <v>-0.02154254913330078</v>
      </c>
      <c r="N49" s="2">
        <v>-0.03220176696777344</v>
      </c>
      <c r="O49" s="2">
        <v>-0.0417637825012207</v>
      </c>
      <c r="P49" s="2">
        <v>-0.03524637222290039</v>
      </c>
      <c r="Q49" s="2">
        <v>-0.03202676773071289</v>
      </c>
      <c r="R49" s="2">
        <v>-0.03297328948974609</v>
      </c>
      <c r="S49" s="2">
        <v>-0.02966451644897461</v>
      </c>
      <c r="T49" s="2">
        <v>-0.03590202331542969</v>
      </c>
      <c r="U49" s="2">
        <v>-0.0153961181640625</v>
      </c>
      <c r="V49" s="2">
        <v>-0.02974987030029297</v>
      </c>
      <c r="W49" s="2">
        <v>-0.03258895874023438</v>
      </c>
      <c r="X49" s="2">
        <v>-0.03962326049804688</v>
      </c>
      <c r="Y49" s="2">
        <v>-0.03641033172607422</v>
      </c>
      <c r="Z49" s="2">
        <v>-0.01651954650878906</v>
      </c>
      <c r="AA49" s="2">
        <v>-0.01624965667724609</v>
      </c>
    </row>
    <row r="50" spans="1:27">
      <c r="A50">
        <v>39870</v>
      </c>
      <c r="B50" t="s">
        <v>47</v>
      </c>
      <c r="C50" t="s">
        <v>80</v>
      </c>
      <c r="D50" s="2">
        <v>-0.1352729797363281</v>
      </c>
      <c r="E50" s="2">
        <v>-0.1159987449645996</v>
      </c>
      <c r="F50" s="2">
        <v>-0.1146087646484375</v>
      </c>
      <c r="G50" s="2">
        <v>-0.1073975563049316</v>
      </c>
      <c r="H50" s="2">
        <v>-0.1005744934082031</v>
      </c>
      <c r="I50" s="2">
        <v>-0.09716939926147461</v>
      </c>
      <c r="J50" s="2">
        <v>-0.1048040390014648</v>
      </c>
      <c r="K50" s="2">
        <v>-0.1101722717285156</v>
      </c>
      <c r="L50" s="2">
        <v>-0.1257157325744629</v>
      </c>
      <c r="M50" s="2">
        <v>-0.1390256881713867</v>
      </c>
      <c r="N50" s="2">
        <v>-0.1173534393310547</v>
      </c>
      <c r="O50" s="2">
        <v>-0.08821773529052734</v>
      </c>
      <c r="P50" s="2">
        <v>-0.06542158126831055</v>
      </c>
      <c r="Q50" s="2">
        <v>-0.05898666381835938</v>
      </c>
      <c r="R50" s="2">
        <v>-0.06499242782592773</v>
      </c>
      <c r="S50" s="2">
        <v>-0.07367134094238281</v>
      </c>
      <c r="T50" s="2">
        <v>-0.1060667037963867</v>
      </c>
      <c r="U50" s="2">
        <v>-0.1356029510498047</v>
      </c>
      <c r="V50" s="2">
        <v>-0.1739959716796875</v>
      </c>
      <c r="W50" s="2">
        <v>-0.1963109970092773</v>
      </c>
      <c r="X50" s="2">
        <v>-0.2141895294189453</v>
      </c>
      <c r="Y50" s="2">
        <v>-0.2053031921386719</v>
      </c>
      <c r="Z50" s="2">
        <v>-0.1691875457763672</v>
      </c>
      <c r="AA50" s="2">
        <v>-0.1517333984375</v>
      </c>
    </row>
    <row r="51" spans="1:27">
      <c r="A51">
        <v>39780</v>
      </c>
      <c r="B51" t="s">
        <v>48</v>
      </c>
      <c r="C51" t="s">
        <v>80</v>
      </c>
      <c r="D51" s="2">
        <v>-0.2737855911254883</v>
      </c>
      <c r="E51" s="2">
        <v>-0.2200136184692383</v>
      </c>
      <c r="F51" s="2">
        <v>-0.206871509552002</v>
      </c>
      <c r="G51" s="2">
        <v>-0.1924171447753906</v>
      </c>
      <c r="H51" s="2">
        <v>-0.1848020553588867</v>
      </c>
      <c r="I51" s="2">
        <v>-0.1834902763366699</v>
      </c>
      <c r="J51" s="2">
        <v>-0.1932206153869629</v>
      </c>
      <c r="K51" s="2">
        <v>-0.2074193954467773</v>
      </c>
      <c r="L51" s="2">
        <v>-0.2374081611633301</v>
      </c>
      <c r="M51" s="2">
        <v>-0.2452363967895508</v>
      </c>
      <c r="N51" s="2">
        <v>-0.1691246032714844</v>
      </c>
      <c r="O51" s="2">
        <v>-0.08707189559936523</v>
      </c>
      <c r="P51" s="2">
        <v>-0.04129886627197266</v>
      </c>
      <c r="Q51" s="2">
        <v>-0.02004623413085938</v>
      </c>
      <c r="R51" s="2">
        <v>-0.03583192825317383</v>
      </c>
      <c r="S51" s="2">
        <v>-0.05650138854980469</v>
      </c>
      <c r="T51" s="2">
        <v>-0.1408348083496094</v>
      </c>
      <c r="U51" s="2">
        <v>-0.2642030715942383</v>
      </c>
      <c r="V51" s="2">
        <v>-0.341069221496582</v>
      </c>
      <c r="W51" s="2">
        <v>-0.3782186508178711</v>
      </c>
      <c r="X51" s="2">
        <v>-0.3991622924804688</v>
      </c>
      <c r="Y51" s="2">
        <v>-0.3864269256591797</v>
      </c>
      <c r="Z51" s="2">
        <v>-0.3358659744262695</v>
      </c>
      <c r="AA51" s="2">
        <v>-0.2975521087646484</v>
      </c>
    </row>
    <row r="52" spans="1:27">
      <c r="A52">
        <v>39875</v>
      </c>
      <c r="B52" t="s">
        <v>49</v>
      </c>
      <c r="C52" t="s">
        <v>80</v>
      </c>
      <c r="D52" s="2">
        <v>-0.02238750457763672</v>
      </c>
      <c r="E52" s="2">
        <v>-0.02148723602294922</v>
      </c>
      <c r="F52" s="2">
        <v>-0.03944969177246094</v>
      </c>
      <c r="G52" s="2">
        <v>-0.03780031204223633</v>
      </c>
      <c r="H52" s="2">
        <v>-0.03260421752929688</v>
      </c>
      <c r="I52" s="2">
        <v>-0.03094625473022461</v>
      </c>
      <c r="J52" s="2">
        <v>-0.03008651733398438</v>
      </c>
      <c r="K52" s="2">
        <v>-0.02262163162231445</v>
      </c>
      <c r="L52" s="2">
        <v>-0.02229833602905273</v>
      </c>
      <c r="M52" s="2">
        <v>-0.02080917358398438</v>
      </c>
      <c r="N52" s="2">
        <v>-0.03437137603759766</v>
      </c>
      <c r="O52" s="2">
        <v>-0.04767084121704102</v>
      </c>
      <c r="P52" s="2">
        <v>-0.04357337951660156</v>
      </c>
      <c r="Q52" s="2">
        <v>-0.04062509536743164</v>
      </c>
      <c r="R52" s="2">
        <v>-0.04066038131713867</v>
      </c>
      <c r="S52" s="2">
        <v>-0.03445339202880859</v>
      </c>
      <c r="T52" s="2">
        <v>-0.03560161590576172</v>
      </c>
      <c r="U52" s="2">
        <v>-0.01042652130126953</v>
      </c>
      <c r="V52" s="2">
        <v>-0.02450942993164062</v>
      </c>
      <c r="W52" s="2">
        <v>-0.02588176727294922</v>
      </c>
      <c r="X52" s="2">
        <v>-0.03285694122314453</v>
      </c>
      <c r="Y52" s="2">
        <v>-0.02935218811035156</v>
      </c>
      <c r="Z52" s="2">
        <v>-0.01111316680908203</v>
      </c>
      <c r="AA52" s="2">
        <v>-0.01176261901855469</v>
      </c>
    </row>
    <row r="53" spans="1:27">
      <c r="A53">
        <v>39885</v>
      </c>
      <c r="B53" t="s">
        <v>50</v>
      </c>
      <c r="C53" t="s">
        <v>80</v>
      </c>
      <c r="D53" s="2">
        <v>-0.06913948059082031</v>
      </c>
      <c r="E53" s="2">
        <v>-0.05070686340332031</v>
      </c>
      <c r="F53" s="2">
        <v>-0.05403041839599609</v>
      </c>
      <c r="G53" s="2">
        <v>-0.05179548263549805</v>
      </c>
      <c r="H53" s="2">
        <v>-0.04892206192016602</v>
      </c>
      <c r="I53" s="2">
        <v>-0.04738855361938477</v>
      </c>
      <c r="J53" s="2">
        <v>-0.0504155158996582</v>
      </c>
      <c r="K53" s="2">
        <v>-0.04909992218017578</v>
      </c>
      <c r="L53" s="2">
        <v>-0.05203485488891602</v>
      </c>
      <c r="M53" s="2">
        <v>-0.05370521545410156</v>
      </c>
      <c r="N53" s="2">
        <v>-0.04717159271240234</v>
      </c>
      <c r="O53" s="2">
        <v>-0.03911209106445312</v>
      </c>
      <c r="P53" s="2">
        <v>-0.02978086471557617</v>
      </c>
      <c r="Q53" s="2">
        <v>-0.02692747116088867</v>
      </c>
      <c r="R53" s="2">
        <v>-0.02416753768920898</v>
      </c>
      <c r="S53" s="2">
        <v>-0.02494144439697266</v>
      </c>
      <c r="T53" s="2">
        <v>-0.041351318359375</v>
      </c>
      <c r="U53" s="2">
        <v>-0.0528564453125</v>
      </c>
      <c r="V53" s="2">
        <v>-0.06782913208007812</v>
      </c>
      <c r="W53" s="2">
        <v>-0.07530403137207031</v>
      </c>
      <c r="X53" s="2">
        <v>-0.08143234252929688</v>
      </c>
      <c r="Y53" s="2">
        <v>-0.07718276977539062</v>
      </c>
      <c r="Z53" s="2">
        <v>-0.06356239318847656</v>
      </c>
      <c r="AA53" s="2">
        <v>-0.06741046905517578</v>
      </c>
    </row>
    <row r="54" spans="1:27">
      <c r="A54">
        <v>29935</v>
      </c>
      <c r="B54" t="s">
        <v>51</v>
      </c>
      <c r="C54" t="s">
        <v>80</v>
      </c>
      <c r="D54" s="2">
        <v>-0.008703231811523438</v>
      </c>
      <c r="E54" s="2">
        <v>-0.01268148422241211</v>
      </c>
      <c r="F54" s="2">
        <v>-0.04311656951904297</v>
      </c>
      <c r="G54" s="2">
        <v>-0.04361438751220703</v>
      </c>
      <c r="H54" s="2">
        <v>-0.03856754302978516</v>
      </c>
      <c r="I54" s="2">
        <v>-0.03631448745727539</v>
      </c>
      <c r="J54" s="2">
        <v>-0.03448009490966797</v>
      </c>
      <c r="K54" s="2">
        <v>-0.02020835876464844</v>
      </c>
      <c r="L54" s="2">
        <v>-0.01443576812744141</v>
      </c>
      <c r="M54" s="2">
        <v>-0.005725860595703125</v>
      </c>
      <c r="N54" s="2">
        <v>-0.01308917999267578</v>
      </c>
      <c r="O54" s="2">
        <v>-0.0289607048034668</v>
      </c>
      <c r="P54" s="2">
        <v>-0.02457475662231445</v>
      </c>
      <c r="Q54" s="2">
        <v>-0.01984882354736328</v>
      </c>
      <c r="R54" s="2">
        <v>-0.01786375045776367</v>
      </c>
      <c r="S54" s="2">
        <v>-0.009050846099853516</v>
      </c>
      <c r="T54" s="2">
        <v>-0.00554656982421875</v>
      </c>
      <c r="U54" s="2">
        <v>0.01931381225585938</v>
      </c>
      <c r="V54" s="2">
        <v>0.003002166748046875</v>
      </c>
      <c r="W54" s="2">
        <v>0.009175300598144531</v>
      </c>
      <c r="X54" s="2">
        <v>0.005574226379394531</v>
      </c>
      <c r="Y54" s="2">
        <v>0.008945465087890625</v>
      </c>
      <c r="Z54" s="2">
        <v>0.02223777770996094</v>
      </c>
      <c r="AA54" s="2">
        <v>0.01670265197753906</v>
      </c>
    </row>
    <row r="55" spans="1:27">
      <c r="A55">
        <v>29925</v>
      </c>
      <c r="B55" t="s">
        <v>52</v>
      </c>
      <c r="C55" t="s">
        <v>80</v>
      </c>
      <c r="D55" s="2">
        <v>-0.003407478332519531</v>
      </c>
      <c r="E55" s="2">
        <v>-0.008013725280761719</v>
      </c>
      <c r="F55" s="2">
        <v>-0.038848876953125</v>
      </c>
      <c r="G55" s="2">
        <v>-0.03980398178100586</v>
      </c>
      <c r="H55" s="2">
        <v>-0.03488063812255859</v>
      </c>
      <c r="I55" s="2">
        <v>-0.03266429901123047</v>
      </c>
      <c r="J55" s="2">
        <v>-0.03059577941894531</v>
      </c>
      <c r="K55" s="2">
        <v>-0.01583147048950195</v>
      </c>
      <c r="L55" s="2">
        <v>-0.009796142578125</v>
      </c>
      <c r="M55" s="2">
        <v>-3.528594970703125E-05</v>
      </c>
      <c r="N55" s="2">
        <v>-0.007465362548828125</v>
      </c>
      <c r="O55" s="2">
        <v>-0.02413415908813477</v>
      </c>
      <c r="P55" s="2">
        <v>-0.02016353607177734</v>
      </c>
      <c r="Q55" s="2">
        <v>-0.01557064056396484</v>
      </c>
      <c r="R55" s="2">
        <v>-0.01334238052368164</v>
      </c>
      <c r="S55" s="2">
        <v>-0.004518032073974609</v>
      </c>
      <c r="T55" s="2">
        <v>-0.0001764297485351562</v>
      </c>
      <c r="U55" s="2">
        <v>0.02509498596191406</v>
      </c>
      <c r="V55" s="2">
        <v>0.01008796691894531</v>
      </c>
      <c r="W55" s="2">
        <v>0.01655864715576172</v>
      </c>
      <c r="X55" s="2">
        <v>0.01162910461425781</v>
      </c>
      <c r="Y55" s="2">
        <v>0.01679420471191406</v>
      </c>
      <c r="Z55" s="2">
        <v>0.02878284454345703</v>
      </c>
      <c r="AA55" s="2">
        <v>0.02240753173828125</v>
      </c>
    </row>
    <row r="56" spans="1:27">
      <c r="A56">
        <v>39945</v>
      </c>
      <c r="B56" t="s">
        <v>53</v>
      </c>
      <c r="C56" t="s">
        <v>80</v>
      </c>
      <c r="D56" s="2">
        <v>-0.007532119750976562</v>
      </c>
      <c r="E56" s="2">
        <v>-0.01319646835327148</v>
      </c>
      <c r="F56" s="2">
        <v>-0.04685068130493164</v>
      </c>
      <c r="G56" s="2">
        <v>-0.04802179336547852</v>
      </c>
      <c r="H56" s="2">
        <v>-0.0427699089050293</v>
      </c>
      <c r="I56" s="2">
        <v>-0.04041004180908203</v>
      </c>
      <c r="J56" s="2">
        <v>-0.03818941116333008</v>
      </c>
      <c r="K56" s="2">
        <v>-0.02203083038330078</v>
      </c>
      <c r="L56" s="2">
        <v>-0.01529502868652344</v>
      </c>
      <c r="M56" s="2">
        <v>-0.006532669067382812</v>
      </c>
      <c r="N56" s="2">
        <v>-0.01771068572998047</v>
      </c>
      <c r="O56" s="2">
        <v>-0.03623867034912109</v>
      </c>
      <c r="P56" s="2">
        <v>-0.0328669548034668</v>
      </c>
      <c r="Q56" s="2">
        <v>-0.02749109268188477</v>
      </c>
      <c r="R56" s="2">
        <v>-0.02442216873168945</v>
      </c>
      <c r="S56" s="2">
        <v>-0.01338291168212891</v>
      </c>
      <c r="T56" s="2">
        <v>-0.006236076354980469</v>
      </c>
      <c r="U56" s="2">
        <v>0.023590087890625</v>
      </c>
      <c r="V56" s="2">
        <v>0.006510734558105469</v>
      </c>
      <c r="W56" s="2">
        <v>0.01314353942871094</v>
      </c>
      <c r="X56" s="2">
        <v>0.0085906982421875</v>
      </c>
      <c r="Y56" s="2">
        <v>0.01346397399902344</v>
      </c>
      <c r="Z56" s="2">
        <v>0.02646541595458984</v>
      </c>
      <c r="AA56" s="2">
        <v>0.02011775970458984</v>
      </c>
    </row>
    <row r="57" spans="1:27">
      <c r="A57">
        <v>39890</v>
      </c>
      <c r="B57" t="s">
        <v>54</v>
      </c>
      <c r="C57" t="s">
        <v>80</v>
      </c>
      <c r="D57" s="2">
        <v>-0.3199224472045898</v>
      </c>
      <c r="E57" s="2">
        <v>-0.2449197769165039</v>
      </c>
      <c r="F57" s="2">
        <v>-0.2293505668640137</v>
      </c>
      <c r="G57" s="2">
        <v>-0.2117342948913574</v>
      </c>
      <c r="H57" s="2">
        <v>-0.2042474746704102</v>
      </c>
      <c r="I57" s="2">
        <v>-0.2037191390991211</v>
      </c>
      <c r="J57" s="2">
        <v>-0.2140822410583496</v>
      </c>
      <c r="K57" s="2">
        <v>-0.2292275428771973</v>
      </c>
      <c r="L57" s="2">
        <v>-0.2651758193969727</v>
      </c>
      <c r="M57" s="2">
        <v>-0.2651662826538086</v>
      </c>
      <c r="N57" s="2">
        <v>-0.1724691390991211</v>
      </c>
      <c r="O57" s="2">
        <v>-0.07208538055419922</v>
      </c>
      <c r="P57" s="2">
        <v>-0.01943302154541016</v>
      </c>
      <c r="Q57" s="2">
        <v>0.005375385284423828</v>
      </c>
      <c r="R57" s="2">
        <v>-0.009031295776367188</v>
      </c>
      <c r="S57" s="2">
        <v>-0.03774881362915039</v>
      </c>
      <c r="T57" s="2">
        <v>-0.1393890380859375</v>
      </c>
      <c r="U57" s="2">
        <v>-0.3043613433837891</v>
      </c>
      <c r="V57" s="2">
        <v>-0.3939781188964844</v>
      </c>
      <c r="W57" s="2">
        <v>-0.4329071044921875</v>
      </c>
      <c r="X57" s="2">
        <v>-0.4547147750854492</v>
      </c>
      <c r="Y57" s="2">
        <v>-0.4397621154785156</v>
      </c>
      <c r="Z57" s="2">
        <v>-0.3871870040893555</v>
      </c>
      <c r="AA57" s="2">
        <v>-0.3423795700073242</v>
      </c>
    </row>
    <row r="58" spans="1:27">
      <c r="A58">
        <v>39880</v>
      </c>
      <c r="B58" t="s">
        <v>55</v>
      </c>
      <c r="C58" t="s">
        <v>80</v>
      </c>
      <c r="D58" s="2">
        <v>-0.1232700347900391</v>
      </c>
      <c r="E58" s="2">
        <v>-0.1066708564758301</v>
      </c>
      <c r="F58" s="2">
        <v>-0.1079502105712891</v>
      </c>
      <c r="G58" s="2">
        <v>-0.1015486717224121</v>
      </c>
      <c r="H58" s="2">
        <v>-0.09564685821533203</v>
      </c>
      <c r="I58" s="2">
        <v>-0.09236335754394531</v>
      </c>
      <c r="J58" s="2">
        <v>-0.09907913208007812</v>
      </c>
      <c r="K58" s="2">
        <v>-0.1032857894897461</v>
      </c>
      <c r="L58" s="2">
        <v>-0.114990234375</v>
      </c>
      <c r="M58" s="2">
        <v>-0.1242074966430664</v>
      </c>
      <c r="N58" s="2">
        <v>-0.09886646270751953</v>
      </c>
      <c r="O58" s="2">
        <v>-0.07040977478027344</v>
      </c>
      <c r="P58" s="2">
        <v>-0.04896259307861328</v>
      </c>
      <c r="Q58" s="2">
        <v>-0.04262447357177734</v>
      </c>
      <c r="R58" s="2">
        <v>-0.04714393615722656</v>
      </c>
      <c r="S58" s="2">
        <v>-0.05768013000488281</v>
      </c>
      <c r="T58" s="2">
        <v>-0.09076499938964844</v>
      </c>
      <c r="U58" s="2">
        <v>-0.1191320419311523</v>
      </c>
      <c r="V58" s="2">
        <v>-0.1544790267944336</v>
      </c>
      <c r="W58" s="2">
        <v>-0.173954963684082</v>
      </c>
      <c r="X58" s="2">
        <v>-0.190119743347168</v>
      </c>
      <c r="Y58" s="2">
        <v>-0.1822423934936523</v>
      </c>
      <c r="Z58" s="2">
        <v>-0.1501665115356445</v>
      </c>
      <c r="AA58" s="2">
        <v>-0.1366567611694336</v>
      </c>
    </row>
    <row r="59" spans="1:27">
      <c r="A59">
        <v>39891</v>
      </c>
      <c r="B59" t="s">
        <v>56</v>
      </c>
      <c r="C59" t="s">
        <v>80</v>
      </c>
      <c r="D59" s="2">
        <v>-0.000637054443359375</v>
      </c>
      <c r="E59" s="2">
        <v>-0.0007343292236328125</v>
      </c>
      <c r="F59" s="2">
        <v>-0.01680183410644531</v>
      </c>
      <c r="G59" s="2">
        <v>-0.01567459106445312</v>
      </c>
      <c r="H59" s="2">
        <v>-0.0106658935546875</v>
      </c>
      <c r="I59" s="2">
        <v>-0.01065587997436523</v>
      </c>
      <c r="J59" s="2">
        <v>-0.008487701416015625</v>
      </c>
      <c r="K59" s="2">
        <v>-0.004084110260009766</v>
      </c>
      <c r="L59" s="2">
        <v>-0.003014564514160156</v>
      </c>
      <c r="M59" s="2">
        <v>-0.0003690719604492188</v>
      </c>
      <c r="N59" s="2">
        <v>-0.009052276611328125</v>
      </c>
      <c r="O59" s="2">
        <v>-0.01598501205444336</v>
      </c>
      <c r="P59" s="2">
        <v>-0.009410381317138672</v>
      </c>
      <c r="Q59" s="2">
        <v>-0.006142616271972656</v>
      </c>
      <c r="R59" s="2">
        <v>-0.007021903991699219</v>
      </c>
      <c r="S59" s="2">
        <v>-0.004209518432617188</v>
      </c>
      <c r="T59" s="2">
        <v>-0.01166152954101562</v>
      </c>
      <c r="U59" s="2">
        <v>0.006805419921875</v>
      </c>
      <c r="V59" s="2">
        <v>-0.002648353576660156</v>
      </c>
      <c r="W59" s="2">
        <v>-0.003394126892089844</v>
      </c>
      <c r="X59" s="2">
        <v>-0.008640289306640625</v>
      </c>
      <c r="Y59" s="2">
        <v>-0.005263328552246094</v>
      </c>
      <c r="Z59" s="2">
        <v>0.01179981231689453</v>
      </c>
      <c r="AA59" s="2">
        <v>0.008668899536132812</v>
      </c>
    </row>
    <row r="60" spans="1:27">
      <c r="A60">
        <v>29930</v>
      </c>
      <c r="B60" t="s">
        <v>57</v>
      </c>
      <c r="C60" t="s">
        <v>80</v>
      </c>
      <c r="D60" s="2">
        <v>-0.0869293212890625</v>
      </c>
      <c r="E60" s="2">
        <v>-0.07501506805419922</v>
      </c>
      <c r="F60" s="2">
        <v>-0.08082151412963867</v>
      </c>
      <c r="G60" s="2">
        <v>-0.07722854614257812</v>
      </c>
      <c r="H60" s="2">
        <v>-0.0725255012512207</v>
      </c>
      <c r="I60" s="2">
        <v>-0.07049560546875</v>
      </c>
      <c r="J60" s="2">
        <v>-0.07484769821166992</v>
      </c>
      <c r="K60" s="2">
        <v>-0.07575845718383789</v>
      </c>
      <c r="L60" s="2">
        <v>-0.08225059509277344</v>
      </c>
      <c r="M60" s="2">
        <v>-0.08669376373291016</v>
      </c>
      <c r="N60" s="2">
        <v>-0.06749725341796875</v>
      </c>
      <c r="O60" s="2">
        <v>-0.04878377914428711</v>
      </c>
      <c r="P60" s="2">
        <v>-0.03131437301635742</v>
      </c>
      <c r="Q60" s="2">
        <v>-0.02595663070678711</v>
      </c>
      <c r="R60" s="2">
        <v>-0.028839111328125</v>
      </c>
      <c r="S60" s="2">
        <v>-0.03580474853515625</v>
      </c>
      <c r="T60" s="2">
        <v>-0.06194686889648438</v>
      </c>
      <c r="U60" s="2">
        <v>-0.07822895050048828</v>
      </c>
      <c r="V60" s="2">
        <v>-0.1038055419921875</v>
      </c>
      <c r="W60" s="2">
        <v>-0.1156673431396484</v>
      </c>
      <c r="X60" s="2">
        <v>-0.1257905960083008</v>
      </c>
      <c r="Y60" s="2">
        <v>-0.1205406188964844</v>
      </c>
      <c r="Z60" s="2">
        <v>-0.09614276885986328</v>
      </c>
      <c r="AA60" s="2">
        <v>-0.09107780456542969</v>
      </c>
    </row>
    <row r="61" spans="1:27">
      <c r="A61">
        <v>39715</v>
      </c>
      <c r="B61" t="s">
        <v>58</v>
      </c>
      <c r="C61" t="s">
        <v>80</v>
      </c>
      <c r="D61" s="2">
        <v>-0.09211826324462891</v>
      </c>
      <c r="E61" s="2">
        <v>-0.07938623428344727</v>
      </c>
      <c r="F61" s="2">
        <v>-0.08417654037475586</v>
      </c>
      <c r="G61" s="2">
        <v>-0.08002376556396484</v>
      </c>
      <c r="H61" s="2">
        <v>-0.07525253295898438</v>
      </c>
      <c r="I61" s="2">
        <v>-0.07285022735595703</v>
      </c>
      <c r="J61" s="2">
        <v>-0.07793569564819336</v>
      </c>
      <c r="K61" s="2">
        <v>-0.07957744598388672</v>
      </c>
      <c r="L61" s="2">
        <v>-0.08700323104858398</v>
      </c>
      <c r="M61" s="2">
        <v>-0.09221267700195312</v>
      </c>
      <c r="N61" s="2">
        <v>-0.06985569000244141</v>
      </c>
      <c r="O61" s="2">
        <v>-0.04777908325195312</v>
      </c>
      <c r="P61" s="2">
        <v>-0.02912712097167969</v>
      </c>
      <c r="Q61" s="2">
        <v>-0.02323007583618164</v>
      </c>
      <c r="R61" s="2">
        <v>-0.02705717086791992</v>
      </c>
      <c r="S61" s="2">
        <v>-0.03899145126342773</v>
      </c>
      <c r="T61" s="2">
        <v>-0.06333446502685547</v>
      </c>
      <c r="U61" s="2">
        <v>-0.08371448516845703</v>
      </c>
      <c r="V61" s="2">
        <v>-0.1117782592773438</v>
      </c>
      <c r="W61" s="2">
        <v>-0.1255407333374023</v>
      </c>
      <c r="X61" s="2">
        <v>-0.1367902755737305</v>
      </c>
      <c r="Y61" s="2">
        <v>-0.1313314437866211</v>
      </c>
      <c r="Z61" s="2">
        <v>-0.1050329208374023</v>
      </c>
      <c r="AA61" s="2">
        <v>-0.09851646423339844</v>
      </c>
    </row>
    <row r="62" spans="1:27">
      <c r="A62">
        <v>39930</v>
      </c>
      <c r="B62" t="s">
        <v>59</v>
      </c>
      <c r="C62" t="s">
        <v>80</v>
      </c>
      <c r="D62" s="2">
        <v>-0.0521087646484375</v>
      </c>
      <c r="E62" s="2">
        <v>-0.04142475128173828</v>
      </c>
      <c r="F62" s="2">
        <v>-0.04998874664306641</v>
      </c>
      <c r="G62" s="2">
        <v>-0.04516458511352539</v>
      </c>
      <c r="H62" s="2">
        <v>-0.0378422737121582</v>
      </c>
      <c r="I62" s="2">
        <v>-0.03708028793334961</v>
      </c>
      <c r="J62" s="2">
        <v>-0.03774785995483398</v>
      </c>
      <c r="K62" s="2">
        <v>-0.03918313980102539</v>
      </c>
      <c r="L62" s="2">
        <v>-0.04559850692749023</v>
      </c>
      <c r="M62" s="2">
        <v>-0.05691814422607422</v>
      </c>
      <c r="N62" s="2">
        <v>-0.06491851806640625</v>
      </c>
      <c r="O62" s="2">
        <v>-0.0643467903137207</v>
      </c>
      <c r="P62" s="2">
        <v>-0.0511016845703125</v>
      </c>
      <c r="Q62" s="2">
        <v>-0.04580545425415039</v>
      </c>
      <c r="R62" s="2">
        <v>-0.04982948303222656</v>
      </c>
      <c r="S62" s="2">
        <v>-0.04677629470825195</v>
      </c>
      <c r="T62" s="2">
        <v>-0.06123924255371094</v>
      </c>
      <c r="U62" s="2">
        <v>-0.05761909484863281</v>
      </c>
      <c r="V62" s="2">
        <v>-0.07967472076416016</v>
      </c>
      <c r="W62" s="2">
        <v>-0.09390830993652344</v>
      </c>
      <c r="X62" s="2">
        <v>-0.09889602661132812</v>
      </c>
      <c r="Y62" s="2">
        <v>-0.08945083618164062</v>
      </c>
      <c r="Z62" s="2">
        <v>-0.05940151214599609</v>
      </c>
      <c r="AA62" s="2">
        <v>-0.04765129089355469</v>
      </c>
    </row>
    <row r="63" spans="1:27">
      <c r="A63">
        <v>29905</v>
      </c>
      <c r="B63" t="s">
        <v>60</v>
      </c>
      <c r="C63" t="s">
        <v>80</v>
      </c>
      <c r="D63" s="2">
        <v>-0.01725864410400391</v>
      </c>
      <c r="E63" s="2">
        <v>-0.01713943481445312</v>
      </c>
      <c r="F63" s="2">
        <v>-0.03753948211669922</v>
      </c>
      <c r="G63" s="2">
        <v>-0.03690576553344727</v>
      </c>
      <c r="H63" s="2">
        <v>-0.03220987319946289</v>
      </c>
      <c r="I63" s="2">
        <v>-0.03051996231079102</v>
      </c>
      <c r="J63" s="2">
        <v>-0.02986907958984375</v>
      </c>
      <c r="K63" s="2">
        <v>-0.0212855339050293</v>
      </c>
      <c r="L63" s="2">
        <v>-0.01943254470825195</v>
      </c>
      <c r="M63" s="2">
        <v>-0.01517772674560547</v>
      </c>
      <c r="N63" s="2">
        <v>-0.02342128753662109</v>
      </c>
      <c r="O63" s="2">
        <v>-0.03308486938476562</v>
      </c>
      <c r="P63" s="2">
        <v>-0.02772855758666992</v>
      </c>
      <c r="Q63" s="2">
        <v>-0.02391242980957031</v>
      </c>
      <c r="R63" s="2">
        <v>-0.02348423004150391</v>
      </c>
      <c r="S63" s="2">
        <v>-0.01788330078125</v>
      </c>
      <c r="T63" s="2">
        <v>-0.02040672302246094</v>
      </c>
      <c r="U63" s="2">
        <v>-0.0006189346313476562</v>
      </c>
      <c r="V63" s="2">
        <v>-0.01439189910888672</v>
      </c>
      <c r="W63" s="2">
        <v>-0.01314449310302734</v>
      </c>
      <c r="X63" s="2">
        <v>-0.01877021789550781</v>
      </c>
      <c r="Y63" s="2">
        <v>-0.01480484008789062</v>
      </c>
      <c r="Z63" s="2">
        <v>0.0004873275756835938</v>
      </c>
      <c r="AA63" s="2">
        <v>-0.002949714660644531</v>
      </c>
    </row>
    <row r="64" spans="1:27">
      <c r="A64">
        <v>39905</v>
      </c>
      <c r="B64" t="s">
        <v>61</v>
      </c>
      <c r="C64" t="s">
        <v>80</v>
      </c>
      <c r="D64" s="2">
        <v>-0.0220184326171875</v>
      </c>
      <c r="E64" s="2">
        <v>-0.02118110656738281</v>
      </c>
      <c r="F64" s="2">
        <v>-0.03919410705566406</v>
      </c>
      <c r="G64" s="2">
        <v>-0.03757095336914062</v>
      </c>
      <c r="H64" s="2">
        <v>-0.03238391876220703</v>
      </c>
      <c r="I64" s="2">
        <v>-0.03073024749755859</v>
      </c>
      <c r="J64" s="2">
        <v>-0.02986383438110352</v>
      </c>
      <c r="K64" s="2">
        <v>-0.02236795425415039</v>
      </c>
      <c r="L64" s="2">
        <v>-0.02199602127075195</v>
      </c>
      <c r="M64" s="2">
        <v>-0.02046585083007812</v>
      </c>
      <c r="N64" s="2">
        <v>-0.03404045104980469</v>
      </c>
      <c r="O64" s="2">
        <v>-0.04738569259643555</v>
      </c>
      <c r="P64" s="2">
        <v>-0.04331493377685547</v>
      </c>
      <c r="Q64" s="2">
        <v>-0.04036903381347656</v>
      </c>
      <c r="R64" s="2">
        <v>-0.04038858413696289</v>
      </c>
      <c r="S64" s="2">
        <v>-0.0341644287109375</v>
      </c>
      <c r="T64" s="2">
        <v>-0.03525924682617188</v>
      </c>
      <c r="U64" s="2">
        <v>-0.009999275207519531</v>
      </c>
      <c r="V64" s="2">
        <v>-0.02401256561279297</v>
      </c>
      <c r="W64" s="2">
        <v>-0.02532958984375</v>
      </c>
      <c r="X64" s="2">
        <v>-0.03225231170654297</v>
      </c>
      <c r="Y64" s="2">
        <v>-0.02875041961669922</v>
      </c>
      <c r="Z64" s="2">
        <v>-0.01059532165527344</v>
      </c>
      <c r="AA64" s="2">
        <v>-0.01132011413574219</v>
      </c>
    </row>
    <row r="65" spans="1:27">
      <c r="A65">
        <v>29895</v>
      </c>
      <c r="B65" t="s">
        <v>62</v>
      </c>
      <c r="C65" t="s">
        <v>80</v>
      </c>
      <c r="D65" s="2">
        <v>-0.01154804229736328</v>
      </c>
      <c r="E65" s="2">
        <v>-0.01026201248168945</v>
      </c>
      <c r="F65" s="2">
        <v>-0.02552175521850586</v>
      </c>
      <c r="G65" s="2">
        <v>-0.02484273910522461</v>
      </c>
      <c r="H65" s="2">
        <v>-0.02089834213256836</v>
      </c>
      <c r="I65" s="2">
        <v>-0.01949882507324219</v>
      </c>
      <c r="J65" s="2">
        <v>-0.01986026763916016</v>
      </c>
      <c r="K65" s="2">
        <v>-0.01425313949584961</v>
      </c>
      <c r="L65" s="2">
        <v>-0.01361274719238281</v>
      </c>
      <c r="M65" s="2">
        <v>-0.01111698150634766</v>
      </c>
      <c r="N65" s="2">
        <v>-0.01903820037841797</v>
      </c>
      <c r="O65" s="2">
        <v>-0.02400112152099609</v>
      </c>
      <c r="P65" s="2">
        <v>-0.018218994140625</v>
      </c>
      <c r="Q65" s="2">
        <v>-0.01484298706054688</v>
      </c>
      <c r="R65" s="2">
        <v>-0.01511526107788086</v>
      </c>
      <c r="S65" s="2">
        <v>-0.01135110855102539</v>
      </c>
      <c r="T65" s="2">
        <v>-0.01727771759033203</v>
      </c>
      <c r="U65" s="2">
        <v>-0.0003690719604492188</v>
      </c>
      <c r="V65" s="2">
        <v>-0.01103401184082031</v>
      </c>
      <c r="W65" s="2">
        <v>-0.01066875457763672</v>
      </c>
      <c r="X65" s="2">
        <v>-0.01533222198486328</v>
      </c>
      <c r="Y65" s="2">
        <v>-0.01171016693115234</v>
      </c>
      <c r="Z65" s="2">
        <v>0.002313613891601562</v>
      </c>
      <c r="AA65" s="2">
        <v>-0.002138137817382812</v>
      </c>
    </row>
    <row r="66" spans="1:27">
      <c r="A66">
        <v>39900</v>
      </c>
      <c r="B66" t="s">
        <v>63</v>
      </c>
      <c r="C66" t="s">
        <v>80</v>
      </c>
      <c r="D66" s="2">
        <v>0.001185417175292969</v>
      </c>
      <c r="E66" s="2">
        <v>0.0008268356323242188</v>
      </c>
      <c r="F66" s="2">
        <v>-0.01540279388427734</v>
      </c>
      <c r="G66" s="2">
        <v>-0.01437664031982422</v>
      </c>
      <c r="H66" s="2">
        <v>-0.009421825408935547</v>
      </c>
      <c r="I66" s="2">
        <v>-0.009432315826416016</v>
      </c>
      <c r="J66" s="2">
        <v>-0.007201194763183594</v>
      </c>
      <c r="K66" s="2">
        <v>-0.002667427062988281</v>
      </c>
      <c r="L66" s="2">
        <v>-0.001423835754394531</v>
      </c>
      <c r="M66" s="2">
        <v>0.001105308532714844</v>
      </c>
      <c r="N66" s="2">
        <v>-0.008278846740722656</v>
      </c>
      <c r="O66" s="2">
        <v>-0.01586103439331055</v>
      </c>
      <c r="P66" s="2">
        <v>-0.009805202484130859</v>
      </c>
      <c r="Q66" s="2">
        <v>-0.006609439849853516</v>
      </c>
      <c r="R66" s="2">
        <v>-0.007349967956542969</v>
      </c>
      <c r="S66" s="2">
        <v>-0.004264354705810547</v>
      </c>
      <c r="T66" s="2">
        <v>-0.01086235046386719</v>
      </c>
      <c r="U66" s="2">
        <v>0.008686065673828125</v>
      </c>
      <c r="V66" s="2">
        <v>-0.0002222061157226562</v>
      </c>
      <c r="W66" s="2">
        <v>-0.0006341934204101562</v>
      </c>
      <c r="X66" s="2">
        <v>-0.005780220031738281</v>
      </c>
      <c r="Y66" s="2">
        <v>-0.002497673034667969</v>
      </c>
      <c r="Z66" s="2">
        <v>0.01419925689697266</v>
      </c>
      <c r="AA66" s="2">
        <v>0.01068115234375</v>
      </c>
    </row>
    <row r="67" spans="1:27">
      <c r="A67">
        <v>39835</v>
      </c>
      <c r="B67" t="s">
        <v>64</v>
      </c>
      <c r="C67" t="s">
        <v>80</v>
      </c>
      <c r="D67" s="2">
        <v>-0.084716796875</v>
      </c>
      <c r="E67" s="2">
        <v>-0.07862567901611328</v>
      </c>
      <c r="F67" s="2">
        <v>-0.07798242568969727</v>
      </c>
      <c r="G67" s="2">
        <v>-0.07138824462890625</v>
      </c>
      <c r="H67" s="2">
        <v>-0.06480693817138672</v>
      </c>
      <c r="I67" s="2">
        <v>-0.06289482116699219</v>
      </c>
      <c r="J67" s="2">
        <v>-0.068206787109375</v>
      </c>
      <c r="K67" s="2">
        <v>-0.07950639724731445</v>
      </c>
      <c r="L67" s="2">
        <v>-0.08697938919067383</v>
      </c>
      <c r="M67" s="2">
        <v>-0.09296512603759766</v>
      </c>
      <c r="N67" s="2">
        <v>-0.05721187591552734</v>
      </c>
      <c r="O67" s="2">
        <v>-0.02280712127685547</v>
      </c>
      <c r="P67" s="2">
        <v>-0.001978874206542969</v>
      </c>
      <c r="Q67" s="2">
        <v>0.007391929626464844</v>
      </c>
      <c r="R67" s="2">
        <v>0.0009722709655761719</v>
      </c>
      <c r="S67" s="2">
        <v>-0.009842395782470703</v>
      </c>
      <c r="T67" s="2">
        <v>-0.05594158172607422</v>
      </c>
      <c r="U67" s="2">
        <v>-0.08052444458007812</v>
      </c>
      <c r="V67" s="2">
        <v>-0.1184883117675781</v>
      </c>
      <c r="W67" s="2">
        <v>-0.1438875198364258</v>
      </c>
      <c r="X67" s="2">
        <v>-0.1621780395507812</v>
      </c>
      <c r="Y67" s="2">
        <v>-0.1568174362182617</v>
      </c>
      <c r="Z67" s="2">
        <v>-0.1239786148071289</v>
      </c>
      <c r="AA67" s="2">
        <v>-0.1070632934570312</v>
      </c>
    </row>
    <row r="68" spans="1:27">
      <c r="A68">
        <v>39791</v>
      </c>
      <c r="B68" t="s">
        <v>65</v>
      </c>
      <c r="C68" t="s">
        <v>80</v>
      </c>
      <c r="D68" s="2">
        <v>0.005662918090820312</v>
      </c>
      <c r="E68" s="2">
        <v>0.004998683929443359</v>
      </c>
      <c r="F68" s="2">
        <v>-0.01123428344726562</v>
      </c>
      <c r="G68" s="2">
        <v>-0.01041889190673828</v>
      </c>
      <c r="H68" s="2">
        <v>-0.005407810211181641</v>
      </c>
      <c r="I68" s="2">
        <v>-0.005916118621826172</v>
      </c>
      <c r="J68" s="2">
        <v>-0.002819538116455078</v>
      </c>
      <c r="K68" s="2">
        <v>0.001369953155517578</v>
      </c>
      <c r="L68" s="2">
        <v>0.003044605255126953</v>
      </c>
      <c r="M68" s="2">
        <v>0.005420684814453125</v>
      </c>
      <c r="N68" s="2">
        <v>-0.0042877197265625</v>
      </c>
      <c r="O68" s="2">
        <v>-0.01137495040893555</v>
      </c>
      <c r="P68" s="2">
        <v>-0.005692958831787109</v>
      </c>
      <c r="Q68" s="2">
        <v>-0.002434253692626953</v>
      </c>
      <c r="R68" s="2">
        <v>-0.003137111663818359</v>
      </c>
      <c r="S68" s="2">
        <v>-0.0003423690795898438</v>
      </c>
      <c r="T68" s="2">
        <v>-0.006924629211425781</v>
      </c>
      <c r="U68" s="2">
        <v>0.01174259185791016</v>
      </c>
      <c r="V68" s="2">
        <v>0.003961563110351562</v>
      </c>
      <c r="W68" s="2">
        <v>0.003930091857910156</v>
      </c>
      <c r="X68" s="2">
        <v>-0.001248359680175781</v>
      </c>
      <c r="Y68" s="2">
        <v>0.001973152160644531</v>
      </c>
      <c r="Z68" s="2">
        <v>0.01903533935546875</v>
      </c>
      <c r="AA68" s="2">
        <v>0.01523303985595703</v>
      </c>
    </row>
    <row r="69" spans="1:27">
      <c r="A69">
        <v>79791</v>
      </c>
      <c r="B69" t="s">
        <v>66</v>
      </c>
      <c r="C69" t="s">
        <v>80</v>
      </c>
      <c r="D69" s="2">
        <v>0.003814697265625</v>
      </c>
      <c r="E69" s="2">
        <v>0.003507137298583984</v>
      </c>
      <c r="F69" s="2">
        <v>-0.01294755935668945</v>
      </c>
      <c r="G69" s="2">
        <v>-0.01179742813110352</v>
      </c>
      <c r="H69" s="2">
        <v>-0.006659984588623047</v>
      </c>
      <c r="I69" s="2">
        <v>-0.006848335266113281</v>
      </c>
      <c r="J69" s="2">
        <v>-0.004497051239013672</v>
      </c>
      <c r="K69" s="2">
        <v>-0.0002121925354003906</v>
      </c>
      <c r="L69" s="2">
        <v>0.0009655952453613281</v>
      </c>
      <c r="M69" s="2">
        <v>0.003408432006835938</v>
      </c>
      <c r="N69" s="2">
        <v>-0.005682945251464844</v>
      </c>
      <c r="O69" s="2">
        <v>-0.01349925994873047</v>
      </c>
      <c r="P69" s="2">
        <v>-0.007198333740234375</v>
      </c>
      <c r="Q69" s="2">
        <v>-0.004014015197753906</v>
      </c>
      <c r="R69" s="2">
        <v>-0.004878044128417969</v>
      </c>
      <c r="S69" s="2">
        <v>-0.00177764892578125</v>
      </c>
      <c r="T69" s="2">
        <v>-0.008404731750488281</v>
      </c>
      <c r="U69" s="2">
        <v>0.01120471954345703</v>
      </c>
      <c r="V69" s="2">
        <v>0.002499580383300781</v>
      </c>
      <c r="W69" s="2">
        <v>0.0020294189453125</v>
      </c>
      <c r="X69" s="2">
        <v>-0.003083229064941406</v>
      </c>
      <c r="Y69" s="2">
        <v>0.0002641677856445312</v>
      </c>
      <c r="Z69" s="2">
        <v>0.01686954498291016</v>
      </c>
      <c r="AA69" s="2">
        <v>0.01339530944824219</v>
      </c>
    </row>
    <row r="70" spans="1:27">
      <c r="A70">
        <v>29896</v>
      </c>
      <c r="B70" t="s">
        <v>67</v>
      </c>
      <c r="C70" t="s">
        <v>80</v>
      </c>
      <c r="D70" s="2">
        <v>-0.02550125122070312</v>
      </c>
      <c r="E70" s="2">
        <v>-0.0201416015625</v>
      </c>
      <c r="F70" s="2">
        <v>-0.02773666381835938</v>
      </c>
      <c r="G70" s="2">
        <v>-0.02697086334228516</v>
      </c>
      <c r="H70" s="2">
        <v>-0.02447700500488281</v>
      </c>
      <c r="I70" s="2">
        <v>-0.02308845520019531</v>
      </c>
      <c r="J70" s="2">
        <v>-0.02490377426147461</v>
      </c>
      <c r="K70" s="2">
        <v>-0.02224063873291016</v>
      </c>
      <c r="L70" s="2">
        <v>-0.02224874496459961</v>
      </c>
      <c r="M70" s="2">
        <v>-0.02330207824707031</v>
      </c>
      <c r="N70" s="2">
        <v>-0.02206134796142578</v>
      </c>
      <c r="O70" s="2">
        <v>-0.02095317840576172</v>
      </c>
      <c r="P70" s="2">
        <v>-0.01452827453613281</v>
      </c>
      <c r="Q70" s="2">
        <v>-0.01272916793823242</v>
      </c>
      <c r="R70" s="2">
        <v>-0.008962631225585938</v>
      </c>
      <c r="S70" s="2">
        <v>-0.008141994476318359</v>
      </c>
      <c r="T70" s="2">
        <v>-0.01886940002441406</v>
      </c>
      <c r="U70" s="2">
        <v>-0.01041412353515625</v>
      </c>
      <c r="V70" s="2">
        <v>-0.01897144317626953</v>
      </c>
      <c r="W70" s="2">
        <v>-0.02161979675292969</v>
      </c>
      <c r="X70" s="2">
        <v>-0.025970458984375</v>
      </c>
      <c r="Y70" s="2">
        <v>-0.02334785461425781</v>
      </c>
      <c r="Z70" s="2">
        <v>-0.01354598999023438</v>
      </c>
      <c r="AA70" s="2">
        <v>-0.02167415618896484</v>
      </c>
    </row>
    <row r="71" spans="1:27">
      <c r="A71">
        <v>39792</v>
      </c>
      <c r="B71" t="s">
        <v>68</v>
      </c>
      <c r="C71" t="s">
        <v>80</v>
      </c>
      <c r="D71" s="2">
        <v>-0.05909919738769531</v>
      </c>
      <c r="E71" s="2">
        <v>-0.04245615005493164</v>
      </c>
      <c r="F71" s="2">
        <v>-0.04650688171386719</v>
      </c>
      <c r="G71" s="2">
        <v>-0.04468250274658203</v>
      </c>
      <c r="H71" s="2">
        <v>-0.0419926643371582</v>
      </c>
      <c r="I71" s="2">
        <v>-0.04047155380249023</v>
      </c>
      <c r="J71" s="2">
        <v>-0.04323530197143555</v>
      </c>
      <c r="K71" s="2">
        <v>-0.04151821136474609</v>
      </c>
      <c r="L71" s="2">
        <v>-0.04363155364990234</v>
      </c>
      <c r="M71" s="2">
        <v>-0.04528236389160156</v>
      </c>
      <c r="N71" s="2">
        <v>-0.04037570953369141</v>
      </c>
      <c r="O71" s="2">
        <v>-0.03426265716552734</v>
      </c>
      <c r="P71" s="2">
        <v>-0.02593564987182617</v>
      </c>
      <c r="Q71" s="2">
        <v>-0.02342605590820312</v>
      </c>
      <c r="R71" s="2">
        <v>-0.02025651931762695</v>
      </c>
      <c r="S71" s="2">
        <v>-0.02048778533935547</v>
      </c>
      <c r="T71" s="2">
        <v>-0.03516578674316406</v>
      </c>
      <c r="U71" s="2">
        <v>-0.04284191131591797</v>
      </c>
      <c r="V71" s="2">
        <v>-0.05597877502441406</v>
      </c>
      <c r="W71" s="2">
        <v>-0.06231594085693359</v>
      </c>
      <c r="X71" s="2">
        <v>-0.06789588928222656</v>
      </c>
      <c r="Y71" s="2">
        <v>-0.06400012969970703</v>
      </c>
      <c r="Z71" s="2">
        <v>-0.051605224609375</v>
      </c>
      <c r="AA71" s="2">
        <v>-0.05678749084472656</v>
      </c>
    </row>
    <row r="72" spans="1:27">
      <c r="A72">
        <v>29915</v>
      </c>
      <c r="B72" t="s">
        <v>69</v>
      </c>
      <c r="C72" t="s">
        <v>80</v>
      </c>
      <c r="D72" s="2">
        <v>-0.007314682006835938</v>
      </c>
      <c r="E72" s="2">
        <v>-0.01043272018432617</v>
      </c>
      <c r="F72" s="2">
        <v>-0.03772354125976562</v>
      </c>
      <c r="G72" s="2">
        <v>-0.0382080078125</v>
      </c>
      <c r="H72" s="2">
        <v>-0.03342151641845703</v>
      </c>
      <c r="I72" s="2">
        <v>-0.03139162063598633</v>
      </c>
      <c r="J72" s="2">
        <v>-0.02984046936035156</v>
      </c>
      <c r="K72" s="2">
        <v>-0.01717662811279297</v>
      </c>
      <c r="L72" s="2">
        <v>-0.01249265670776367</v>
      </c>
      <c r="M72" s="2">
        <v>-0.004593849182128906</v>
      </c>
      <c r="N72" s="2">
        <v>-0.01240444183349609</v>
      </c>
      <c r="O72" s="2">
        <v>-0.02662801742553711</v>
      </c>
      <c r="P72" s="2">
        <v>-0.02223873138427734</v>
      </c>
      <c r="Q72" s="2">
        <v>-0.01790380477905273</v>
      </c>
      <c r="R72" s="2">
        <v>-0.01625680923461914</v>
      </c>
      <c r="S72" s="2">
        <v>-0.008481979370117188</v>
      </c>
      <c r="T72" s="2">
        <v>-0.006407737731933594</v>
      </c>
      <c r="U72" s="2">
        <v>0.01715660095214844</v>
      </c>
      <c r="V72" s="2">
        <v>0.002759933471679688</v>
      </c>
      <c r="W72" s="2">
        <v>0.007576942443847656</v>
      </c>
      <c r="X72" s="2">
        <v>0.002532958984375</v>
      </c>
      <c r="Y72" s="2">
        <v>0.006781578063964844</v>
      </c>
      <c r="Z72" s="2">
        <v>0.02020645141601562</v>
      </c>
      <c r="AA72" s="2">
        <v>0.01464557647705078</v>
      </c>
    </row>
    <row r="73" spans="1:27">
      <c r="A73">
        <v>39920</v>
      </c>
      <c r="B73" t="s">
        <v>70</v>
      </c>
      <c r="C73" t="s">
        <v>80</v>
      </c>
      <c r="D73" s="2">
        <v>0.01162433624267578</v>
      </c>
      <c r="E73" s="2">
        <v>0.004775047302246094</v>
      </c>
      <c r="F73" s="2">
        <v>-0.02678108215332031</v>
      </c>
      <c r="G73" s="2">
        <v>-0.02846622467041016</v>
      </c>
      <c r="H73" s="2">
        <v>-0.02404928207397461</v>
      </c>
      <c r="I73" s="2">
        <v>-0.02181911468505859</v>
      </c>
      <c r="J73" s="2">
        <v>-0.01991796493530273</v>
      </c>
      <c r="K73" s="2">
        <v>-0.004481315612792969</v>
      </c>
      <c r="L73" s="2">
        <v>0.00240325927734375</v>
      </c>
      <c r="M73" s="2">
        <v>0.01135444641113281</v>
      </c>
      <c r="N73" s="2">
        <v>-0.001741409301757812</v>
      </c>
      <c r="O73" s="2">
        <v>-0.02188444137573242</v>
      </c>
      <c r="P73" s="2">
        <v>-0.02005481719970703</v>
      </c>
      <c r="Q73" s="2">
        <v>-0.01566028594970703</v>
      </c>
      <c r="R73" s="2">
        <v>-0.01273679733276367</v>
      </c>
      <c r="S73" s="2">
        <v>-0.001952171325683594</v>
      </c>
      <c r="T73" s="2">
        <v>0.00623321533203125</v>
      </c>
      <c r="U73" s="2">
        <v>0.03954505920410156</v>
      </c>
      <c r="V73" s="2">
        <v>0.02707386016845703</v>
      </c>
      <c r="W73" s="2">
        <v>0.03509426116943359</v>
      </c>
      <c r="X73" s="2">
        <v>0.03138923645019531</v>
      </c>
      <c r="Y73" s="2">
        <v>0.03571987152099609</v>
      </c>
      <c r="Z73" s="2">
        <v>0.04650497436523438</v>
      </c>
      <c r="AA73" s="2">
        <v>0.03821563720703125</v>
      </c>
    </row>
    <row r="74" spans="1:27">
      <c r="A74">
        <v>39925</v>
      </c>
      <c r="B74" t="s">
        <v>71</v>
      </c>
      <c r="C74" t="s">
        <v>80</v>
      </c>
      <c r="D74" s="2">
        <v>-0.1724300384521484</v>
      </c>
      <c r="E74" s="2">
        <v>-0.1518359184265137</v>
      </c>
      <c r="F74" s="2">
        <v>-0.1448979377746582</v>
      </c>
      <c r="G74" s="2">
        <v>-0.1335515975952148</v>
      </c>
      <c r="H74" s="2">
        <v>-0.1248311996459961</v>
      </c>
      <c r="I74" s="2">
        <v>-0.1219158172607422</v>
      </c>
      <c r="J74" s="2">
        <v>-0.12933349609375</v>
      </c>
      <c r="K74" s="2">
        <v>-0.1409492492675781</v>
      </c>
      <c r="L74" s="2">
        <v>-0.1584615707397461</v>
      </c>
      <c r="M74" s="2">
        <v>-0.1726551055908203</v>
      </c>
      <c r="N74" s="2">
        <v>-0.1295366287231445</v>
      </c>
      <c r="O74" s="2">
        <v>-0.07863855361938477</v>
      </c>
      <c r="P74" s="2">
        <v>-0.05217218399047852</v>
      </c>
      <c r="Q74" s="2">
        <v>-0.04056406021118164</v>
      </c>
      <c r="R74" s="2">
        <v>-0.05161237716674805</v>
      </c>
      <c r="S74" s="2">
        <v>-0.06395196914672852</v>
      </c>
      <c r="T74" s="2">
        <v>-0.1240262985229492</v>
      </c>
      <c r="U74" s="2">
        <v>-0.1764345169067383</v>
      </c>
      <c r="V74" s="2">
        <v>-0.2313652038574219</v>
      </c>
      <c r="W74" s="2">
        <v>-0.2675800323486328</v>
      </c>
      <c r="X74" s="2">
        <v>-0.2930269241333008</v>
      </c>
      <c r="Y74" s="2">
        <v>-0.2860755920410156</v>
      </c>
      <c r="Z74" s="2">
        <v>-0.2367477416992188</v>
      </c>
      <c r="AA74" s="2">
        <v>-0.2060613632202148</v>
      </c>
    </row>
    <row r="75" spans="1:27">
      <c r="A75">
        <v>29955</v>
      </c>
      <c r="B75" t="s">
        <v>72</v>
      </c>
      <c r="C75" t="s">
        <v>81</v>
      </c>
      <c r="D75" s="2">
        <v>-0.1348028182983398</v>
      </c>
      <c r="E75" s="2">
        <v>-0.1008954048156738</v>
      </c>
      <c r="F75" s="2">
        <v>-0.113776683807373</v>
      </c>
      <c r="G75" s="2">
        <v>-0.1311554908752441</v>
      </c>
      <c r="H75" s="2">
        <v>-0.1333708763122559</v>
      </c>
      <c r="I75" s="2">
        <v>-0.1338167190551758</v>
      </c>
      <c r="J75" s="2">
        <v>-0.1652755737304688</v>
      </c>
      <c r="K75" s="2">
        <v>-0.1808409690856934</v>
      </c>
      <c r="L75" s="2">
        <v>-0.1737222671508789</v>
      </c>
      <c r="M75" s="2">
        <v>-0.2535800933837891</v>
      </c>
      <c r="N75" s="2">
        <v>-0.1334142684936523</v>
      </c>
      <c r="O75" s="2">
        <v>-0.1033849716186523</v>
      </c>
      <c r="P75" s="2">
        <v>-0.03511190414428711</v>
      </c>
      <c r="Q75" s="2">
        <v>-0.003116607666015625</v>
      </c>
      <c r="R75" s="2">
        <v>-0.04388666152954102</v>
      </c>
      <c r="S75" s="2">
        <v>-0.01897382736206055</v>
      </c>
      <c r="T75" s="2">
        <v>-0.1447200775146484</v>
      </c>
      <c r="U75" s="2">
        <v>-0.1659231185913086</v>
      </c>
      <c r="V75" s="2">
        <v>-0.179356575012207</v>
      </c>
      <c r="W75" s="2">
        <v>-0.2121143341064453</v>
      </c>
      <c r="X75" s="2">
        <v>-0.2148265838623047</v>
      </c>
      <c r="Y75" s="2">
        <v>-0.1925439834594727</v>
      </c>
      <c r="Z75" s="2">
        <v>-0.1453208923339844</v>
      </c>
      <c r="AA75" s="2">
        <v>-0.1357841491699219</v>
      </c>
    </row>
    <row r="76" spans="1:27">
      <c r="A76">
        <v>29960</v>
      </c>
      <c r="B76" t="s">
        <v>73</v>
      </c>
      <c r="C76" t="s">
        <v>81</v>
      </c>
      <c r="D76" s="2">
        <v>-0.1079721450805664</v>
      </c>
      <c r="E76" s="2">
        <v>-0.07248640060424805</v>
      </c>
      <c r="F76" s="2">
        <v>-0.08965063095092773</v>
      </c>
      <c r="G76" s="2">
        <v>-0.1153254508972168</v>
      </c>
      <c r="H76" s="2">
        <v>-0.1199445724487305</v>
      </c>
      <c r="I76" s="2">
        <v>-0.1212673187255859</v>
      </c>
      <c r="J76" s="2">
        <v>-0.1581926345825195</v>
      </c>
      <c r="K76" s="2">
        <v>-0.1759085655212402</v>
      </c>
      <c r="L76" s="2">
        <v>-0.1596188545227051</v>
      </c>
      <c r="M76" s="2">
        <v>-0.2631464004516602</v>
      </c>
      <c r="N76" s="2">
        <v>-0.1195907592773438</v>
      </c>
      <c r="O76" s="2">
        <v>-0.1168355941772461</v>
      </c>
      <c r="P76" s="2">
        <v>-0.04582834243774414</v>
      </c>
      <c r="Q76" s="2">
        <v>-0.004482746124267578</v>
      </c>
      <c r="R76" s="2">
        <v>-0.05269098281860352</v>
      </c>
      <c r="S76" s="2">
        <v>-0.02298641204833984</v>
      </c>
      <c r="T76" s="2">
        <v>-0.1512022018432617</v>
      </c>
      <c r="U76" s="2">
        <v>-0.1496944427490234</v>
      </c>
      <c r="V76" s="2">
        <v>-0.1441192626953125</v>
      </c>
      <c r="W76" s="2">
        <v>-0.1753997802734375</v>
      </c>
      <c r="X76" s="2">
        <v>-0.173436164855957</v>
      </c>
      <c r="Y76" s="2">
        <v>-0.1494293212890625</v>
      </c>
      <c r="Z76" s="2">
        <v>-0.1050739288330078</v>
      </c>
      <c r="AA76" s="2">
        <v>-0.1013193130493164</v>
      </c>
    </row>
    <row r="77" spans="1:27">
      <c r="A77">
        <v>992604</v>
      </c>
      <c r="B77" t="s">
        <v>74</v>
      </c>
      <c r="C77" t="s">
        <v>81</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29966</v>
      </c>
      <c r="B78" t="s">
        <v>75</v>
      </c>
      <c r="C78" t="s">
        <v>81</v>
      </c>
      <c r="D78" s="2">
        <v>-0.1038818359375</v>
      </c>
      <c r="E78" s="2">
        <v>-0.06856489181518555</v>
      </c>
      <c r="F78" s="2">
        <v>-0.08617496490478516</v>
      </c>
      <c r="G78" s="2">
        <v>-0.1123571395874023</v>
      </c>
      <c r="H78" s="2">
        <v>-0.1171908378601074</v>
      </c>
      <c r="I78" s="2">
        <v>-0.1184806823730469</v>
      </c>
      <c r="J78" s="2">
        <v>-0.1555943489074707</v>
      </c>
      <c r="K78" s="2">
        <v>-0.173245906829834</v>
      </c>
      <c r="L78" s="2">
        <v>-0.1562561988830566</v>
      </c>
      <c r="M78" s="2">
        <v>-0.2605209350585938</v>
      </c>
      <c r="N78" s="2">
        <v>-0.1159095764160156</v>
      </c>
      <c r="O78" s="2">
        <v>-0.1141791343688965</v>
      </c>
      <c r="P78" s="2">
        <v>-0.04330825805664062</v>
      </c>
      <c r="Q78" s="2">
        <v>-0.001736164093017578</v>
      </c>
      <c r="R78" s="2">
        <v>-0.05003881454467773</v>
      </c>
      <c r="S78" s="2">
        <v>-0.02018880844116211</v>
      </c>
      <c r="T78" s="2">
        <v>-0.1484689712524414</v>
      </c>
      <c r="U78" s="2">
        <v>-0.1455698013305664</v>
      </c>
      <c r="V78" s="2">
        <v>-0.1387939453125</v>
      </c>
      <c r="W78" s="2">
        <v>-0.1696796417236328</v>
      </c>
      <c r="X78" s="2">
        <v>-0.167302131652832</v>
      </c>
      <c r="Y78" s="2">
        <v>-0.1432123184204102</v>
      </c>
      <c r="Z78" s="2">
        <v>-0.09946918487548828</v>
      </c>
      <c r="AA78" s="2">
        <v>-0.09645175933837891</v>
      </c>
    </row>
    <row r="79" spans="1:27">
      <c r="A79">
        <v>29975</v>
      </c>
      <c r="B79" t="s">
        <v>76</v>
      </c>
      <c r="C79" t="s">
        <v>81</v>
      </c>
      <c r="D79" s="2">
        <v>-0.1270647048950195</v>
      </c>
      <c r="E79" s="2">
        <v>-0.09151697158813477</v>
      </c>
      <c r="F79" s="2">
        <v>-0.106203556060791</v>
      </c>
      <c r="G79" s="2">
        <v>-0.1276988983154297</v>
      </c>
      <c r="H79" s="2">
        <v>-0.131352424621582</v>
      </c>
      <c r="I79" s="2">
        <v>-0.1317133903503418</v>
      </c>
      <c r="J79" s="2">
        <v>-0.1671595573425293</v>
      </c>
      <c r="K79" s="2">
        <v>-0.1841492652893066</v>
      </c>
      <c r="L79" s="2">
        <v>-0.1731166839599609</v>
      </c>
      <c r="M79" s="2">
        <v>-0.2673244476318359</v>
      </c>
      <c r="N79" s="2">
        <v>-0.1317930221557617</v>
      </c>
      <c r="O79" s="2">
        <v>-0.1176872253417969</v>
      </c>
      <c r="P79" s="2">
        <v>-0.04724597930908203</v>
      </c>
      <c r="Q79" s="2">
        <v>-0.01032686233520508</v>
      </c>
      <c r="R79" s="2">
        <v>-0.05672359466552734</v>
      </c>
      <c r="S79" s="2">
        <v>-0.0280914306640625</v>
      </c>
      <c r="T79" s="2">
        <v>-0.1558904647827148</v>
      </c>
      <c r="U79" s="2">
        <v>-0.1662321090698242</v>
      </c>
      <c r="V79" s="2">
        <v>-0.1709165573120117</v>
      </c>
      <c r="W79" s="2">
        <v>-0.2045116424560547</v>
      </c>
      <c r="X79" s="2">
        <v>-0.2046165466308594</v>
      </c>
      <c r="Y79" s="2">
        <v>-0.1812229156494141</v>
      </c>
      <c r="Z79" s="2">
        <v>-0.1340246200561523</v>
      </c>
      <c r="AA79" s="2">
        <v>-0.1265096664428711</v>
      </c>
    </row>
    <row r="80" spans="1:27">
      <c r="A80">
        <v>29973</v>
      </c>
      <c r="B80" t="s">
        <v>77</v>
      </c>
      <c r="C80" t="s">
        <v>81</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2026-01-12T01:03:13Z</dcterms:created>
  <dcterms:modified xsi:type="dcterms:W3CDTF">2026-01-12T01:03:13Z</dcterms:modified>
</cp:coreProperties>
</file>