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<sst xmlns="http://schemas.openxmlformats.org/spreadsheetml/2006/main" count="196" uniqueCount="122">
  <si>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</si>
  <si>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</si>
  <si>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</si>
  <si>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</si>
  <si>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</si>
  <si>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</si>
  <si>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</si>
  <si>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</si>
  <si>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</si>
  <si>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</si>
  <si>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</si>
  <si>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</si>
  <si>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</si>
  <si>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</si>
  <si>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</si>
  <si>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</si>
  <si>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</si>
  <si>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</si>
  <si>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</si>
  <si>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</si>
  <si>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</si>
  <si>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</si>
  <si>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</si>
  <si>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</si>
  <si>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</si>
  <si>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</si>
  <si>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</si>
  <si>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</si>
  <si>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</si>
  <si>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</si>
  <si>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</si>
  <si>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</si>
  <si>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</si>
  <si>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</si>
  <si>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</si>
  <si>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</si>
  <si>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</si>
  <si>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</si>
  <si>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</si>
  <si>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</si>
  <si>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</si>
  <si>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</si>
  <si>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</si>
  <si>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</si>
  <si>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</si>
  <si>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</si>
  <si>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</si>
  <si>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</si>
  <si>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</si>
  <si>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</si>
  <si>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</si>
  <si>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</si>
  <si>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</si>
  <si>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</si>
  <si>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</si>
  <si>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</si>
  <si>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</si>
  <si>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</si>
  <si>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</si>
  <si>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</si>
  <si>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</si>
  <si>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</si>
  <si>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</si>
  <si>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</si>
  <si>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</si>
  <si>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</si>
  <si>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</si>
  <si>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</si>
  <si>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</si>
  <si>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</si>
  <si>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</si>
  <si>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</si>
  <si>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</si>
  <si>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</si>
  <si>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</si>
  <si>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</si>
  <si>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</si>
  <si>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</si>
  <si>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</si>
  <si>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</si>
  <si>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</si>
  <si>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</si>
  <si>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</si>
  <si>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</si>
  <si>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</si>
  <si>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</si>
  <si>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</si>
  <si>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</si>
  <si>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</si>
  <si>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</si>
  <si>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(10/01/2026)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</si>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</sst>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29600</v>
      </c>
      <c r="B3" t="s">
        <v>0</v>
      </c>
      <c r="C3" t="s">
        <v>78</v>
      </c>
      <c r="D3" s="2">
        <v>-0.4068336486816406</v>
      </c>
      <c r="E3" s="2">
        <v>-0.4169511795043945</v>
      </c>
      <c r="F3" s="2">
        <v>-0.3751025199890137</v>
      </c>
      <c r="G3" s="2">
        <v>-0.3577046394348145</v>
      </c>
      <c r="H3" s="2">
        <v>-0.3522515296936035</v>
      </c>
      <c r="I3" s="2">
        <v>-0.3474850654602051</v>
      </c>
      <c r="J3" s="2">
        <v>-0.3612422943115234</v>
      </c>
      <c r="K3" s="2">
        <v>-0.3915677070617676</v>
      </c>
      <c r="L3" s="2">
        <v>-0.3569345474243164</v>
      </c>
      <c r="M3" s="2">
        <v>-0.3940715789794922</v>
      </c>
      <c r="N3" s="2">
        <v>-0.3826837539672852</v>
      </c>
      <c r="O3" s="2">
        <v>-0.3858914375305176</v>
      </c>
      <c r="P3" s="2">
        <v>-0.4147634506225586</v>
      </c>
      <c r="Q3" s="2">
        <v>-0.3877472877502441</v>
      </c>
      <c r="R3" s="2">
        <v>-0.3858218193054199</v>
      </c>
      <c r="S3" s="2">
        <v>-0.364875316619873</v>
      </c>
      <c r="T3" s="2">
        <v>-0.3462276458740234</v>
      </c>
      <c r="U3" s="2">
        <v>-0.3727655410766602</v>
      </c>
      <c r="V3" s="2">
        <v>-0.3517169952392578</v>
      </c>
      <c r="W3" s="2">
        <v>-0.3202571868896484</v>
      </c>
      <c r="X3" s="2">
        <v>-0.3081607818603516</v>
      </c>
      <c r="Y3" s="2">
        <v>-0.2927370071411133</v>
      </c>
      <c r="Z3" s="2">
        <v>-0.3694963455200195</v>
      </c>
      <c r="AA3" s="2">
        <v>-0.3390350341796875</v>
      </c>
    </row>
    <row r="4" spans="1:27">
      <c r="A4">
        <v>9600</v>
      </c>
      <c r="B4" t="s">
        <v>1</v>
      </c>
      <c r="C4" t="s">
        <v>78</v>
      </c>
      <c r="D4" s="2">
        <v>-0.3990421295166016</v>
      </c>
      <c r="E4" s="2">
        <v>-0.4008407592773438</v>
      </c>
      <c r="F4" s="2">
        <v>-0.3571186065673828</v>
      </c>
      <c r="G4" s="2">
        <v>-0.337069034576416</v>
      </c>
      <c r="H4" s="2">
        <v>-0.3336677551269531</v>
      </c>
      <c r="I4" s="2">
        <v>-0.32867431640625</v>
      </c>
      <c r="J4" s="2">
        <v>-0.3411483764648438</v>
      </c>
      <c r="K4" s="2">
        <v>-0.3760452270507812</v>
      </c>
      <c r="L4" s="2">
        <v>-0.3433561325073242</v>
      </c>
      <c r="M4" s="2">
        <v>-0.3841133117675781</v>
      </c>
      <c r="N4" s="2">
        <v>-0.369023323059082</v>
      </c>
      <c r="O4" s="2">
        <v>-0.3730831146240234</v>
      </c>
      <c r="P4" s="2">
        <v>-0.398951530456543</v>
      </c>
      <c r="Q4" s="2">
        <v>-0.3680124282836914</v>
      </c>
      <c r="R4" s="2">
        <v>-0.3677525520324707</v>
      </c>
      <c r="S4" s="2">
        <v>-0.3458752632141113</v>
      </c>
      <c r="T4" s="2">
        <v>-0.3281145095825195</v>
      </c>
      <c r="U4" s="2">
        <v>-0.3613376617431641</v>
      </c>
      <c r="V4" s="2">
        <v>-0.3534202575683594</v>
      </c>
      <c r="W4" s="2">
        <v>-0.3242912292480469</v>
      </c>
      <c r="X4" s="2">
        <v>-0.3155364990234375</v>
      </c>
      <c r="Y4" s="2">
        <v>-0.2993507385253906</v>
      </c>
      <c r="Z4" s="2">
        <v>-0.3708982467651367</v>
      </c>
      <c r="AA4" s="2">
        <v>-0.3358964920043945</v>
      </c>
    </row>
    <row r="5" spans="1:27">
      <c r="A5">
        <v>29670</v>
      </c>
      <c r="B5" t="s">
        <v>2</v>
      </c>
      <c r="C5" t="s">
        <v>79</v>
      </c>
      <c r="D5" s="2">
        <v>-0.4056282043457031</v>
      </c>
      <c r="E5" s="2">
        <v>-0.417088508605957</v>
      </c>
      <c r="F5" s="2">
        <v>-0.3762001991271973</v>
      </c>
      <c r="G5" s="2">
        <v>-0.3598175048828125</v>
      </c>
      <c r="H5" s="2">
        <v>-0.354121208190918</v>
      </c>
      <c r="I5" s="2">
        <v>-0.3493695259094238</v>
      </c>
      <c r="J5" s="2">
        <v>-0.363224983215332</v>
      </c>
      <c r="K5" s="2">
        <v>-0.3918142318725586</v>
      </c>
      <c r="L5" s="2">
        <v>-0.356663703918457</v>
      </c>
      <c r="M5" s="2">
        <v>-0.392827033996582</v>
      </c>
      <c r="N5" s="2">
        <v>-0.3829002380371094</v>
      </c>
      <c r="O5" s="2">
        <v>-0.3868575096130371</v>
      </c>
      <c r="P5" s="2">
        <v>-0.4164047241210938</v>
      </c>
      <c r="Q5" s="2">
        <v>-0.3903312683105469</v>
      </c>
      <c r="R5" s="2">
        <v>-0.387965202331543</v>
      </c>
      <c r="S5" s="2">
        <v>-0.3670363426208496</v>
      </c>
      <c r="T5" s="2">
        <v>-0.3476009368896484</v>
      </c>
      <c r="U5" s="2">
        <v>-0.3718585968017578</v>
      </c>
      <c r="V5" s="2">
        <v>-0.348851203918457</v>
      </c>
      <c r="W5" s="2">
        <v>-0.3169212341308594</v>
      </c>
      <c r="X5" s="2">
        <v>-0.3042593002319336</v>
      </c>
      <c r="Y5" s="2">
        <v>-0.2892723083496094</v>
      </c>
      <c r="Z5" s="2">
        <v>-0.3659830093383789</v>
      </c>
      <c r="AA5" s="2">
        <v>-0.3369045257568359</v>
      </c>
    </row>
    <row r="6" spans="1:27">
      <c r="A6">
        <v>39650</v>
      </c>
      <c r="B6" t="s">
        <v>3</v>
      </c>
      <c r="C6" t="s">
        <v>79</v>
      </c>
      <c r="D6" s="2">
        <v>-0.4953880310058594</v>
      </c>
      <c r="E6" s="2">
        <v>-0.4895792007446289</v>
      </c>
      <c r="F6" s="2">
        <v>-0.4406452178955078</v>
      </c>
      <c r="G6" s="2">
        <v>-0.4197216033935547</v>
      </c>
      <c r="H6" s="2">
        <v>-0.4127287864685059</v>
      </c>
      <c r="I6" s="2">
        <v>-0.4073972702026367</v>
      </c>
      <c r="J6" s="2">
        <v>-0.4228372573852539</v>
      </c>
      <c r="K6" s="2">
        <v>-0.4581437110900879</v>
      </c>
      <c r="L6" s="2">
        <v>-0.4352741241455078</v>
      </c>
      <c r="M6" s="2">
        <v>-0.4876308441162109</v>
      </c>
      <c r="N6" s="2">
        <v>-0.4755182266235352</v>
      </c>
      <c r="O6" s="2">
        <v>-0.4736852645874023</v>
      </c>
      <c r="P6" s="2">
        <v>-0.4917945861816406</v>
      </c>
      <c r="Q6" s="2">
        <v>-0.4531145095825195</v>
      </c>
      <c r="R6" s="2">
        <v>-0.4538512229919434</v>
      </c>
      <c r="S6" s="2">
        <v>-0.4380288124084473</v>
      </c>
      <c r="T6" s="2">
        <v>-0.4260854721069336</v>
      </c>
      <c r="U6" s="2">
        <v>-0.4630842208862305</v>
      </c>
      <c r="V6" s="2">
        <v>-0.4578132629394531</v>
      </c>
      <c r="W6" s="2">
        <v>-0.4374828338623047</v>
      </c>
      <c r="X6" s="2">
        <v>-0.4275102615356445</v>
      </c>
      <c r="Y6" s="2">
        <v>-0.4112405776977539</v>
      </c>
      <c r="Z6" s="2">
        <v>-0.4755935668945312</v>
      </c>
      <c r="AA6" s="2">
        <v>-0.4323368072509766</v>
      </c>
    </row>
    <row r="7" spans="1:27">
      <c r="A7">
        <v>29610</v>
      </c>
      <c r="B7" t="s">
        <v>4</v>
      </c>
      <c r="C7" t="s">
        <v>79</v>
      </c>
      <c r="D7" s="2">
        <v>-0.4046916961669922</v>
      </c>
      <c r="E7" s="2">
        <v>-0.4162149429321289</v>
      </c>
      <c r="F7" s="2">
        <v>-0.3754096031188965</v>
      </c>
      <c r="G7" s="2">
        <v>-0.3591113090515137</v>
      </c>
      <c r="H7" s="2">
        <v>-0.353477954864502</v>
      </c>
      <c r="I7" s="2">
        <v>-0.3486928939819336</v>
      </c>
      <c r="J7" s="2">
        <v>-0.3625197410583496</v>
      </c>
      <c r="K7" s="2">
        <v>-0.3910279273986816</v>
      </c>
      <c r="L7" s="2">
        <v>-0.3558053970336914</v>
      </c>
      <c r="M7" s="2">
        <v>-0.3918495178222656</v>
      </c>
      <c r="N7" s="2">
        <v>-0.3819084167480469</v>
      </c>
      <c r="O7" s="2">
        <v>-0.3859291076660156</v>
      </c>
      <c r="P7" s="2">
        <v>-0.4154148101806641</v>
      </c>
      <c r="Q7" s="2">
        <v>-0.389378547668457</v>
      </c>
      <c r="R7" s="2">
        <v>-0.3869748115539551</v>
      </c>
      <c r="S7" s="2">
        <v>-0.3660297393798828</v>
      </c>
      <c r="T7" s="2">
        <v>-0.3466167449951172</v>
      </c>
      <c r="U7" s="2">
        <v>-0.3708324432373047</v>
      </c>
      <c r="V7" s="2">
        <v>-0.3496856689453125</v>
      </c>
      <c r="W7" s="2">
        <v>-0.3161020278930664</v>
      </c>
      <c r="X7" s="2">
        <v>-0.303523063659668</v>
      </c>
      <c r="Y7" s="2">
        <v>-0.2885236740112305</v>
      </c>
      <c r="Z7" s="2">
        <v>-0.364954948425293</v>
      </c>
      <c r="AA7" s="2">
        <v>-0.3360385894775391</v>
      </c>
    </row>
    <row r="8" spans="1:27">
      <c r="A8">
        <v>39625</v>
      </c>
      <c r="B8" t="s">
        <v>5</v>
      </c>
      <c r="C8" t="s">
        <v>79</v>
      </c>
      <c r="D8" s="2">
        <v>-0.3851537704467773</v>
      </c>
      <c r="E8" s="2">
        <v>-0.4018135070800781</v>
      </c>
      <c r="F8" s="2">
        <v>-0.3626341819763184</v>
      </c>
      <c r="G8" s="2">
        <v>-0.3458371162414551</v>
      </c>
      <c r="H8" s="2">
        <v>-0.3400788307189941</v>
      </c>
      <c r="I8" s="2">
        <v>-0.335540771484375</v>
      </c>
      <c r="J8" s="2">
        <v>-0.3494510650634766</v>
      </c>
      <c r="K8" s="2">
        <v>-0.3768281936645508</v>
      </c>
      <c r="L8" s="2">
        <v>-0.3392848968505859</v>
      </c>
      <c r="M8" s="2">
        <v>-0.3723611831665039</v>
      </c>
      <c r="N8" s="2">
        <v>-0.3636665344238281</v>
      </c>
      <c r="O8" s="2">
        <v>-0.3682904243469238</v>
      </c>
      <c r="P8" s="2">
        <v>-0.4036321640014648</v>
      </c>
      <c r="Q8" s="2">
        <v>-0.3783388137817383</v>
      </c>
      <c r="R8" s="2">
        <v>-0.3758306503295898</v>
      </c>
      <c r="S8" s="2">
        <v>-0.3522710800170898</v>
      </c>
      <c r="T8" s="2">
        <v>-0.3303670883178711</v>
      </c>
      <c r="U8" s="2">
        <v>-0.3497219085693359</v>
      </c>
      <c r="V8" s="2">
        <v>-0.3154535293579102</v>
      </c>
      <c r="W8" s="2">
        <v>-0.2715959548950195</v>
      </c>
      <c r="X8" s="2">
        <v>-0.2555837631225586</v>
      </c>
      <c r="Y8" s="2">
        <v>-0.2400712966918945</v>
      </c>
      <c r="Z8" s="2">
        <v>-0.3336162567138672</v>
      </c>
      <c r="AA8" s="2">
        <v>-0.3061952590942383</v>
      </c>
    </row>
    <row r="9" spans="1:27">
      <c r="A9">
        <v>39610</v>
      </c>
      <c r="B9" t="s">
        <v>6</v>
      </c>
      <c r="C9" t="s">
        <v>79</v>
      </c>
      <c r="D9" s="2">
        <v>-0.3851737976074219</v>
      </c>
      <c r="E9" s="2">
        <v>-0.4018168449401855</v>
      </c>
      <c r="F9" s="2">
        <v>-0.3626370429992676</v>
      </c>
      <c r="G9" s="2">
        <v>-0.3458390235900879</v>
      </c>
      <c r="H9" s="2">
        <v>-0.3406028747558594</v>
      </c>
      <c r="I9" s="2">
        <v>-0.3355417251586914</v>
      </c>
      <c r="J9" s="2">
        <v>-0.3494515419006348</v>
      </c>
      <c r="K9" s="2">
        <v>-0.3768320083618164</v>
      </c>
      <c r="L9" s="2">
        <v>-0.339299201965332</v>
      </c>
      <c r="M9" s="2">
        <v>-0.3723821640014648</v>
      </c>
      <c r="N9" s="2">
        <v>-0.3636884689331055</v>
      </c>
      <c r="O9" s="2">
        <v>-0.368309497833252</v>
      </c>
      <c r="P9" s="2">
        <v>-0.4036335945129395</v>
      </c>
      <c r="Q9" s="2">
        <v>-0.3783421516418457</v>
      </c>
      <c r="R9" s="2">
        <v>-0.3758349418640137</v>
      </c>
      <c r="S9" s="2">
        <v>-0.3522863388061523</v>
      </c>
      <c r="T9" s="2">
        <v>-0.330388069152832</v>
      </c>
      <c r="U9" s="2">
        <v>-0.3497533798217773</v>
      </c>
      <c r="V9" s="2">
        <v>-0.315526008605957</v>
      </c>
      <c r="W9" s="2">
        <v>-0.271672248840332</v>
      </c>
      <c r="X9" s="2">
        <v>-0.2556905746459961</v>
      </c>
      <c r="Y9" s="2">
        <v>-0.2401723861694336</v>
      </c>
      <c r="Z9" s="2">
        <v>-0.3336696624755859</v>
      </c>
      <c r="AA9" s="2">
        <v>-0.306243896484375</v>
      </c>
    </row>
    <row r="10" spans="1:27">
      <c r="A10">
        <v>39635</v>
      </c>
      <c r="B10" t="s">
        <v>7</v>
      </c>
      <c r="C10" t="s">
        <v>79</v>
      </c>
      <c r="D10" s="2">
        <v>-0.4464263916015625</v>
      </c>
      <c r="E10" s="2">
        <v>-0.4499807357788086</v>
      </c>
      <c r="F10" s="2">
        <v>-0.4054384231567383</v>
      </c>
      <c r="G10" s="2">
        <v>-0.385979175567627</v>
      </c>
      <c r="H10" s="2">
        <v>-0.3781375885009766</v>
      </c>
      <c r="I10" s="2">
        <v>-0.374112606048584</v>
      </c>
      <c r="J10" s="2">
        <v>-0.3887214660644531</v>
      </c>
      <c r="K10" s="2">
        <v>-0.4205498695373535</v>
      </c>
      <c r="L10" s="2">
        <v>-0.3918848037719727</v>
      </c>
      <c r="M10" s="2">
        <v>-0.4344158172607422</v>
      </c>
      <c r="N10" s="2">
        <v>-0.4265308380126953</v>
      </c>
      <c r="O10" s="2">
        <v>-0.4283804893493652</v>
      </c>
      <c r="P10" s="2">
        <v>-0.4553446769714355</v>
      </c>
      <c r="Q10" s="2">
        <v>-0.4261226654052734</v>
      </c>
      <c r="R10" s="2">
        <v>-0.4252161979675293</v>
      </c>
      <c r="S10" s="2">
        <v>-0.4069528579711914</v>
      </c>
      <c r="T10" s="2">
        <v>-0.3880519866943359</v>
      </c>
      <c r="U10" s="2">
        <v>-0.4172744750976562</v>
      </c>
      <c r="V10" s="2">
        <v>-0.3976287841796875</v>
      </c>
      <c r="W10" s="2">
        <v>-0.3728408813476562</v>
      </c>
      <c r="X10" s="2">
        <v>-0.3598270416259766</v>
      </c>
      <c r="Y10" s="2">
        <v>-0.3450689315795898</v>
      </c>
      <c r="Z10" s="2">
        <v>-0.4180631637573242</v>
      </c>
      <c r="AA10" s="2">
        <v>-0.3816871643066406</v>
      </c>
    </row>
    <row r="11" spans="1:27">
      <c r="A11">
        <v>29640</v>
      </c>
      <c r="B11" t="s">
        <v>8</v>
      </c>
      <c r="C11" t="s">
        <v>79</v>
      </c>
      <c r="D11" s="2">
        <v>-0.4061403274536133</v>
      </c>
      <c r="E11" s="2">
        <v>-0.4175844192504883</v>
      </c>
      <c r="F11" s="2">
        <v>-0.3766703605651855</v>
      </c>
      <c r="G11" s="2">
        <v>-0.3602290153503418</v>
      </c>
      <c r="H11" s="2">
        <v>-0.354496955871582</v>
      </c>
      <c r="I11" s="2">
        <v>-0.3497576713562012</v>
      </c>
      <c r="J11" s="2">
        <v>-0.3636317253112793</v>
      </c>
      <c r="K11" s="2">
        <v>-0.3922562599182129</v>
      </c>
      <c r="L11" s="2">
        <v>-0.3571529388427734</v>
      </c>
      <c r="M11" s="2">
        <v>-0.3933601379394531</v>
      </c>
      <c r="N11" s="2">
        <v>-0.3834428787231445</v>
      </c>
      <c r="O11" s="2">
        <v>-0.387364387512207</v>
      </c>
      <c r="P11" s="2">
        <v>-0.4169526100158691</v>
      </c>
      <c r="Q11" s="2">
        <v>-0.390871524810791</v>
      </c>
      <c r="R11" s="2">
        <v>-0.388516902923584</v>
      </c>
      <c r="S11" s="2">
        <v>-0.3675885200500488</v>
      </c>
      <c r="T11" s="2">
        <v>-0.3481473922729492</v>
      </c>
      <c r="U11" s="2">
        <v>-0.3724079132080078</v>
      </c>
      <c r="V11" s="2">
        <v>-0.3509817123413086</v>
      </c>
      <c r="W11" s="2">
        <v>-0.3172922134399414</v>
      </c>
      <c r="X11" s="2">
        <v>-0.3045902252197266</v>
      </c>
      <c r="Y11" s="2">
        <v>-0.2895870208740234</v>
      </c>
      <c r="Z11" s="2">
        <v>-0.3664932250976562</v>
      </c>
      <c r="AA11" s="2">
        <v>-0.3373346328735352</v>
      </c>
    </row>
    <row r="12" spans="1:27">
      <c r="A12">
        <v>9645</v>
      </c>
      <c r="B12" t="s">
        <v>9</v>
      </c>
      <c r="C12" t="s">
        <v>79</v>
      </c>
      <c r="D12" s="2">
        <v>-0.3508615493774414</v>
      </c>
      <c r="E12" s="2">
        <v>-0.3694162368774414</v>
      </c>
      <c r="F12" s="2">
        <v>-0.33587646484375</v>
      </c>
      <c r="G12" s="2">
        <v>-0.3230829238891602</v>
      </c>
      <c r="H12" s="2">
        <v>-0.3138298988342285</v>
      </c>
      <c r="I12" s="2">
        <v>-0.3098869323730469</v>
      </c>
      <c r="J12" s="2">
        <v>-0.3252253532409668</v>
      </c>
      <c r="K12" s="2">
        <v>-0.3446803092956543</v>
      </c>
      <c r="L12" s="2">
        <v>-0.3118133544921875</v>
      </c>
      <c r="M12" s="2">
        <v>-0.341425895690918</v>
      </c>
      <c r="N12" s="2">
        <v>-0.3375949859619141</v>
      </c>
      <c r="O12" s="2">
        <v>-0.3383569717407227</v>
      </c>
      <c r="P12" s="2">
        <v>-0.3693232536315918</v>
      </c>
      <c r="Q12" s="2">
        <v>-0.3513712882995605</v>
      </c>
      <c r="R12" s="2">
        <v>-0.345975399017334</v>
      </c>
      <c r="S12" s="2">
        <v>-0.3297443389892578</v>
      </c>
      <c r="T12" s="2">
        <v>-0.3107147216796875</v>
      </c>
      <c r="U12" s="2">
        <v>-0.3268938064575195</v>
      </c>
      <c r="V12" s="2">
        <v>-0.2857227325439453</v>
      </c>
      <c r="W12" s="2">
        <v>-0.2530002593994141</v>
      </c>
      <c r="X12" s="2">
        <v>-0.2357950210571289</v>
      </c>
      <c r="Y12" s="2">
        <v>-0.2226943969726562</v>
      </c>
      <c r="Z12" s="2">
        <v>-0.3034200668334961</v>
      </c>
      <c r="AA12" s="2">
        <v>-0.2765302658081055</v>
      </c>
    </row>
    <row r="13" spans="1:27">
      <c r="A13">
        <v>39640</v>
      </c>
      <c r="B13" t="s">
        <v>10</v>
      </c>
      <c r="C13" t="s">
        <v>79</v>
      </c>
      <c r="D13" s="2">
        <v>-0.4053144454956055</v>
      </c>
      <c r="E13" s="2">
        <v>-0.4142365455627441</v>
      </c>
      <c r="F13" s="2">
        <v>-0.3746352195739746</v>
      </c>
      <c r="G13" s="2">
        <v>-0.3576879501342773</v>
      </c>
      <c r="H13" s="2">
        <v>-0.3511123657226562</v>
      </c>
      <c r="I13" s="2">
        <v>-0.3468008041381836</v>
      </c>
      <c r="J13" s="2">
        <v>-0.3609519004821777</v>
      </c>
      <c r="K13" s="2">
        <v>-0.3886280059814453</v>
      </c>
      <c r="L13" s="2">
        <v>-0.3567838668823242</v>
      </c>
      <c r="M13" s="2">
        <v>-0.3927593231201172</v>
      </c>
      <c r="N13" s="2">
        <v>-0.3841323852539062</v>
      </c>
      <c r="O13" s="2">
        <v>-0.3879055976867676</v>
      </c>
      <c r="P13" s="2">
        <v>-0.4157366752624512</v>
      </c>
      <c r="Q13" s="2">
        <v>-0.3908200263977051</v>
      </c>
      <c r="R13" s="2">
        <v>-0.3882989883422852</v>
      </c>
      <c r="S13" s="2">
        <v>-0.3697881698608398</v>
      </c>
      <c r="T13" s="2">
        <v>-0.3503541946411133</v>
      </c>
      <c r="U13" s="2">
        <v>-0.3746767044067383</v>
      </c>
      <c r="V13" s="2">
        <v>-0.3516101837158203</v>
      </c>
      <c r="W13" s="2">
        <v>-0.3223075866699219</v>
      </c>
      <c r="X13" s="2">
        <v>-0.3093414306640625</v>
      </c>
      <c r="Y13" s="2">
        <v>-0.2950553894042969</v>
      </c>
      <c r="Z13" s="2">
        <v>-0.3687000274658203</v>
      </c>
      <c r="AA13" s="2">
        <v>-0.3380336761474609</v>
      </c>
    </row>
    <row r="14" spans="1:27">
      <c r="A14">
        <v>29660</v>
      </c>
      <c r="B14" t="s">
        <v>11</v>
      </c>
      <c r="C14" t="s">
        <v>79</v>
      </c>
      <c r="D14" s="2">
        <v>-0.4042177200317383</v>
      </c>
      <c r="E14" s="2">
        <v>-0.4157218933105469</v>
      </c>
      <c r="F14" s="2">
        <v>-0.3749771118164062</v>
      </c>
      <c r="G14" s="2">
        <v>-0.3587131500244141</v>
      </c>
      <c r="H14" s="2">
        <v>-0.3531069755554199</v>
      </c>
      <c r="I14" s="2">
        <v>-0.3483119010925293</v>
      </c>
      <c r="J14" s="2">
        <v>-0.3621258735656738</v>
      </c>
      <c r="K14" s="2">
        <v>-0.3905777931213379</v>
      </c>
      <c r="L14" s="2">
        <v>-0.3553581237792969</v>
      </c>
      <c r="M14" s="2">
        <v>-0.3913536071777344</v>
      </c>
      <c r="N14" s="2">
        <v>-0.3813791275024414</v>
      </c>
      <c r="O14" s="2">
        <v>-0.385401725769043</v>
      </c>
      <c r="P14" s="2">
        <v>-0.4147939682006836</v>
      </c>
      <c r="Q14" s="2">
        <v>-0.3887791633605957</v>
      </c>
      <c r="R14" s="2">
        <v>-0.3863487243652344</v>
      </c>
      <c r="S14" s="2">
        <v>-0.3654451370239258</v>
      </c>
      <c r="T14" s="2">
        <v>-0.3460683822631836</v>
      </c>
      <c r="U14" s="2">
        <v>-0.3703126907348633</v>
      </c>
      <c r="V14" s="2">
        <v>-0.3493309020996094</v>
      </c>
      <c r="W14" s="2">
        <v>-0.3158864974975586</v>
      </c>
      <c r="X14" s="2">
        <v>-0.3018560409545898</v>
      </c>
      <c r="Y14" s="2">
        <v>-0.2883815765380859</v>
      </c>
      <c r="Z14" s="2">
        <v>-0.3645305633544922</v>
      </c>
      <c r="AA14" s="2">
        <v>-0.3356876373291016</v>
      </c>
    </row>
    <row r="15" spans="1:27">
      <c r="A15">
        <v>39660</v>
      </c>
      <c r="B15" t="s">
        <v>12</v>
      </c>
      <c r="C15" t="s">
        <v>79</v>
      </c>
      <c r="D15" s="2">
        <v>-0.4178428649902344</v>
      </c>
      <c r="E15" s="2">
        <v>-0.421872615814209</v>
      </c>
      <c r="F15" s="2">
        <v>-0.3808917999267578</v>
      </c>
      <c r="G15" s="2">
        <v>-0.3627376556396484</v>
      </c>
      <c r="H15" s="2">
        <v>-0.3572568893432617</v>
      </c>
      <c r="I15" s="2">
        <v>-0.3520393371582031</v>
      </c>
      <c r="J15" s="2">
        <v>-0.3659443855285645</v>
      </c>
      <c r="K15" s="2">
        <v>-0.3960614204406738</v>
      </c>
      <c r="L15" s="2">
        <v>-0.3668661117553711</v>
      </c>
      <c r="M15" s="2">
        <v>-0.4064455032348633</v>
      </c>
      <c r="N15" s="2">
        <v>-0.3950138092041016</v>
      </c>
      <c r="O15" s="2">
        <v>-0.3975534439086914</v>
      </c>
      <c r="P15" s="2">
        <v>-0.4214315414428711</v>
      </c>
      <c r="Q15" s="2">
        <v>-0.393526554107666</v>
      </c>
      <c r="R15" s="2">
        <v>-0.3921089172363281</v>
      </c>
      <c r="S15" s="2">
        <v>-0.3744964599609375</v>
      </c>
      <c r="T15" s="2">
        <v>-0.3576469421386719</v>
      </c>
      <c r="U15" s="2">
        <v>-0.3863620758056641</v>
      </c>
      <c r="V15" s="2">
        <v>-0.3710508346557617</v>
      </c>
      <c r="W15" s="2">
        <v>-0.3436765670776367</v>
      </c>
      <c r="X15" s="2">
        <v>-0.3327178955078125</v>
      </c>
      <c r="Y15" s="2">
        <v>-0.3174276351928711</v>
      </c>
      <c r="Z15" s="2">
        <v>-0.3861103057861328</v>
      </c>
      <c r="AA15" s="2">
        <v>-0.3532381057739258</v>
      </c>
    </row>
    <row r="16" spans="1:27">
      <c r="A16">
        <v>39705</v>
      </c>
      <c r="B16" t="s">
        <v>13</v>
      </c>
      <c r="C16" t="s">
        <v>80</v>
      </c>
      <c r="D16" s="2">
        <v>-0.042205810546875</v>
      </c>
      <c r="E16" s="2">
        <v>-0.06351089477539062</v>
      </c>
      <c r="F16" s="2">
        <v>-0.06274271011352539</v>
      </c>
      <c r="G16" s="2">
        <v>-0.06564521789550781</v>
      </c>
      <c r="H16" s="2">
        <v>-0.06766128540039062</v>
      </c>
      <c r="I16" s="2">
        <v>-0.06266498565673828</v>
      </c>
      <c r="J16" s="2">
        <v>-0.07200002670288086</v>
      </c>
      <c r="K16" s="2">
        <v>-0.06241464614868164</v>
      </c>
      <c r="L16" s="2">
        <v>-0.02293586730957031</v>
      </c>
      <c r="M16" s="2">
        <v>-0.01843643188476562</v>
      </c>
      <c r="N16" s="2">
        <v>-0.02138137817382812</v>
      </c>
      <c r="O16" s="2">
        <v>-0.04056787490844727</v>
      </c>
      <c r="P16" s="2">
        <v>-0.05235862731933594</v>
      </c>
      <c r="Q16" s="2">
        <v>-0.04651021957397461</v>
      </c>
      <c r="R16" s="2">
        <v>-0.03214406967163086</v>
      </c>
      <c r="S16" s="2">
        <v>-0.02461910247802734</v>
      </c>
      <c r="T16" s="2">
        <v>0.001255989074707031</v>
      </c>
      <c r="U16" s="2">
        <v>-0.000274658203125</v>
      </c>
      <c r="V16" s="2">
        <v>0.004391670227050781</v>
      </c>
      <c r="W16" s="2">
        <v>0.005899429321289062</v>
      </c>
      <c r="X16" s="2">
        <v>0.00628662109375</v>
      </c>
      <c r="Y16" s="2">
        <v>0.01183319091796875</v>
      </c>
      <c r="Z16" s="2">
        <v>0.01532840728759766</v>
      </c>
      <c r="AA16" s="2">
        <v>-0.0002050399780273438</v>
      </c>
    </row>
    <row r="17" spans="1:27">
      <c r="A17">
        <v>39710</v>
      </c>
      <c r="B17" t="s">
        <v>14</v>
      </c>
      <c r="C17" t="s">
        <v>80</v>
      </c>
      <c r="D17" s="2">
        <v>-0.1047964096069336</v>
      </c>
      <c r="E17" s="2">
        <v>-0.0979151725769043</v>
      </c>
      <c r="F17" s="2">
        <v>-0.08566188812255859</v>
      </c>
      <c r="G17" s="2">
        <v>-0.08915472030639648</v>
      </c>
      <c r="H17" s="2">
        <v>-0.09142255783081055</v>
      </c>
      <c r="I17" s="2">
        <v>-0.08701372146606445</v>
      </c>
      <c r="J17" s="2">
        <v>-0.09759044647216797</v>
      </c>
      <c r="K17" s="2">
        <v>-0.1040244102478027</v>
      </c>
      <c r="L17" s="2">
        <v>-0.1045017242431641</v>
      </c>
      <c r="M17" s="2">
        <v>-0.1118049621582031</v>
      </c>
      <c r="N17" s="2">
        <v>-0.08467292785644531</v>
      </c>
      <c r="O17" s="2">
        <v>-0.07933712005615234</v>
      </c>
      <c r="P17" s="2">
        <v>-0.07144975662231445</v>
      </c>
      <c r="Q17" s="2">
        <v>-0.06526947021484375</v>
      </c>
      <c r="R17" s="2">
        <v>-0.06837654113769531</v>
      </c>
      <c r="S17" s="2">
        <v>-0.06252908706665039</v>
      </c>
      <c r="T17" s="2">
        <v>-0.0847320556640625</v>
      </c>
      <c r="U17" s="2">
        <v>-0.1149024963378906</v>
      </c>
      <c r="V17" s="2">
        <v>-0.1324996948242188</v>
      </c>
      <c r="W17" s="2">
        <v>-0.1376762390136719</v>
      </c>
      <c r="X17" s="2">
        <v>-0.1421995162963867</v>
      </c>
      <c r="Y17" s="2">
        <v>-0.1362056732177734</v>
      </c>
      <c r="Z17" s="2">
        <v>-0.1205434799194336</v>
      </c>
      <c r="AA17" s="2">
        <v>-0.1067562103271484</v>
      </c>
    </row>
    <row r="18" spans="1:27">
      <c r="A18">
        <v>39730</v>
      </c>
      <c r="B18" t="s">
        <v>15</v>
      </c>
      <c r="C18" t="s">
        <v>80</v>
      </c>
      <c r="D18" s="2">
        <v>-0.06824779510498047</v>
      </c>
      <c r="E18" s="2">
        <v>-0.08726787567138672</v>
      </c>
      <c r="F18" s="2">
        <v>-0.08427190780639648</v>
      </c>
      <c r="G18" s="2">
        <v>-0.08753108978271484</v>
      </c>
      <c r="H18" s="2">
        <v>-0.0887751579284668</v>
      </c>
      <c r="I18" s="2">
        <v>-0.08363485336303711</v>
      </c>
      <c r="J18" s="2">
        <v>-0.09370231628417969</v>
      </c>
      <c r="K18" s="2">
        <v>-0.08696413040161133</v>
      </c>
      <c r="L18" s="2">
        <v>-0.04945468902587891</v>
      </c>
      <c r="M18" s="2">
        <v>-0.04783535003662109</v>
      </c>
      <c r="N18" s="2">
        <v>-0.05029201507568359</v>
      </c>
      <c r="O18" s="2">
        <v>-0.06946420669555664</v>
      </c>
      <c r="P18" s="2">
        <v>-0.08300495147705078</v>
      </c>
      <c r="Q18" s="2">
        <v>-0.07305145263671875</v>
      </c>
      <c r="R18" s="2">
        <v>-0.05807638168334961</v>
      </c>
      <c r="S18" s="2">
        <v>-0.0498814582824707</v>
      </c>
      <c r="T18" s="2">
        <v>-0.02481460571289062</v>
      </c>
      <c r="U18" s="2">
        <v>-0.02835750579833984</v>
      </c>
      <c r="V18" s="2">
        <v>-0.02781486511230469</v>
      </c>
      <c r="W18" s="2">
        <v>-0.0269775390625</v>
      </c>
      <c r="X18" s="2">
        <v>-0.0264892578125</v>
      </c>
      <c r="Y18" s="2">
        <v>-0.02077674865722656</v>
      </c>
      <c r="Z18" s="2">
        <v>-0.01444816589355469</v>
      </c>
      <c r="AA18" s="2">
        <v>-0.0248260498046875</v>
      </c>
    </row>
    <row r="19" spans="1:27">
      <c r="A19">
        <v>39735</v>
      </c>
      <c r="B19" t="s">
        <v>16</v>
      </c>
      <c r="C19" t="s">
        <v>80</v>
      </c>
      <c r="D19" s="2">
        <v>-0.09966945648193359</v>
      </c>
      <c r="E19" s="2">
        <v>-0.09130096435546875</v>
      </c>
      <c r="F19" s="2">
        <v>-0.08652591705322266</v>
      </c>
      <c r="G19" s="2">
        <v>-0.07491588592529297</v>
      </c>
      <c r="H19" s="2">
        <v>-0.07467508316040039</v>
      </c>
      <c r="I19" s="2">
        <v>-0.06913280487060547</v>
      </c>
      <c r="J19" s="2">
        <v>-0.0760955810546875</v>
      </c>
      <c r="K19" s="2">
        <v>-0.08015298843383789</v>
      </c>
      <c r="L19" s="2">
        <v>-0.08535957336425781</v>
      </c>
      <c r="M19" s="2">
        <v>-0.08604907989501953</v>
      </c>
      <c r="N19" s="2">
        <v>-0.06924247741699219</v>
      </c>
      <c r="O19" s="2">
        <v>-0.05070734024047852</v>
      </c>
      <c r="P19" s="2">
        <v>-0.04179048538208008</v>
      </c>
      <c r="Q19" s="2">
        <v>-0.03334808349609375</v>
      </c>
      <c r="R19" s="2">
        <v>-0.03215694427490234</v>
      </c>
      <c r="S19" s="2">
        <v>-0.04475545883178711</v>
      </c>
      <c r="T19" s="2">
        <v>-0.07377910614013672</v>
      </c>
      <c r="U19" s="2">
        <v>-0.09414386749267578</v>
      </c>
      <c r="V19" s="2">
        <v>-0.1125965118408203</v>
      </c>
      <c r="W19" s="2">
        <v>-0.1222009658813477</v>
      </c>
      <c r="X19" s="2">
        <v>-0.1266336441040039</v>
      </c>
      <c r="Y19" s="2">
        <v>-0.1414451599121094</v>
      </c>
      <c r="Z19" s="2">
        <v>-0.110814094543457</v>
      </c>
      <c r="AA19" s="2">
        <v>-0.1174488067626953</v>
      </c>
    </row>
    <row r="20" spans="1:27">
      <c r="A20">
        <v>39740</v>
      </c>
      <c r="B20" t="s">
        <v>17</v>
      </c>
      <c r="C20" t="s">
        <v>80</v>
      </c>
      <c r="D20" s="2">
        <v>-0.231231689453125</v>
      </c>
      <c r="E20" s="2">
        <v>-0.2065520286560059</v>
      </c>
      <c r="F20" s="2">
        <v>-0.1791515350341797</v>
      </c>
      <c r="G20" s="2">
        <v>-0.1740288734436035</v>
      </c>
      <c r="H20" s="2">
        <v>-0.1736068725585938</v>
      </c>
      <c r="I20" s="2">
        <v>-0.1703810691833496</v>
      </c>
      <c r="J20" s="2">
        <v>-0.1860651969909668</v>
      </c>
      <c r="K20" s="2">
        <v>-0.2084212303161621</v>
      </c>
      <c r="L20" s="2">
        <v>-0.2339696884155273</v>
      </c>
      <c r="M20" s="2">
        <v>-0.2477807998657227</v>
      </c>
      <c r="N20" s="2">
        <v>-0.1496620178222656</v>
      </c>
      <c r="O20" s="2">
        <v>-0.08125638961791992</v>
      </c>
      <c r="P20" s="2">
        <v>-0.04102468490600586</v>
      </c>
      <c r="Q20" s="2">
        <v>-0.02902078628540039</v>
      </c>
      <c r="R20" s="2">
        <v>-0.04153871536254883</v>
      </c>
      <c r="S20" s="2">
        <v>-0.08030033111572266</v>
      </c>
      <c r="T20" s="2">
        <v>-0.1544265747070312</v>
      </c>
      <c r="U20" s="2">
        <v>-0.2523775100708008</v>
      </c>
      <c r="V20" s="2">
        <v>-0.3105754852294922</v>
      </c>
      <c r="W20" s="2">
        <v>-0.3205957412719727</v>
      </c>
      <c r="X20" s="2">
        <v>-0.3269882202148438</v>
      </c>
      <c r="Y20" s="2">
        <v>-0.3193178176879883</v>
      </c>
      <c r="Z20" s="2">
        <v>-0.2883663177490234</v>
      </c>
      <c r="AA20" s="2">
        <v>-0.2563581466674805</v>
      </c>
    </row>
    <row r="21" spans="1:27">
      <c r="A21">
        <v>29750</v>
      </c>
      <c r="B21" t="s">
        <v>18</v>
      </c>
      <c r="C21" t="s">
        <v>80</v>
      </c>
      <c r="D21" s="2">
        <v>-0.1067008972167969</v>
      </c>
      <c r="E21" s="2">
        <v>-0.1019144058227539</v>
      </c>
      <c r="F21" s="2">
        <v>-0.08751296997070312</v>
      </c>
      <c r="G21" s="2">
        <v>-0.09045076370239258</v>
      </c>
      <c r="H21" s="2">
        <v>-0.09485626220703125</v>
      </c>
      <c r="I21" s="2">
        <v>-0.09063529968261719</v>
      </c>
      <c r="J21" s="2">
        <v>-0.1011962890625</v>
      </c>
      <c r="K21" s="2">
        <v>-0.1077823638916016</v>
      </c>
      <c r="L21" s="2">
        <v>-0.1071043014526367</v>
      </c>
      <c r="M21" s="2">
        <v>-0.112980842590332</v>
      </c>
      <c r="N21" s="2">
        <v>-0.08127593994140625</v>
      </c>
      <c r="O21" s="2">
        <v>-0.06581401824951172</v>
      </c>
      <c r="P21" s="2">
        <v>-0.05346870422363281</v>
      </c>
      <c r="Q21" s="2">
        <v>-0.04465198516845703</v>
      </c>
      <c r="R21" s="2">
        <v>-0.05103778839111328</v>
      </c>
      <c r="S21" s="2">
        <v>-0.06064510345458984</v>
      </c>
      <c r="T21" s="2">
        <v>-0.08221530914306641</v>
      </c>
      <c r="U21" s="2">
        <v>-0.1115894317626953</v>
      </c>
      <c r="V21" s="2">
        <v>-0.1287927627563477</v>
      </c>
      <c r="W21" s="2">
        <v>-0.1330547332763672</v>
      </c>
      <c r="X21" s="2">
        <v>-0.1374883651733398</v>
      </c>
      <c r="Y21" s="2">
        <v>-0.1330242156982422</v>
      </c>
      <c r="Z21" s="2">
        <v>-0.1169576644897461</v>
      </c>
      <c r="AA21" s="2">
        <v>-0.1062803268432617</v>
      </c>
    </row>
    <row r="22" spans="1:27">
      <c r="A22">
        <v>29745</v>
      </c>
      <c r="B22" t="s">
        <v>19</v>
      </c>
      <c r="C22" t="s">
        <v>80</v>
      </c>
      <c r="D22" s="2">
        <v>-0.1059732437133789</v>
      </c>
      <c r="E22" s="2">
        <v>-0.1009411811828613</v>
      </c>
      <c r="F22" s="2">
        <v>-0.08823537826538086</v>
      </c>
      <c r="G22" s="2">
        <v>-0.09045696258544922</v>
      </c>
      <c r="H22" s="2">
        <v>-0.09409141540527344</v>
      </c>
      <c r="I22" s="2">
        <v>-0.08990335464477539</v>
      </c>
      <c r="J22" s="2">
        <v>-0.1001777648925781</v>
      </c>
      <c r="K22" s="2">
        <v>-0.1064400672912598</v>
      </c>
      <c r="L22" s="2">
        <v>-0.1054553985595703</v>
      </c>
      <c r="M22" s="2">
        <v>-0.1112022399902344</v>
      </c>
      <c r="N22" s="2">
        <v>-0.08086776733398438</v>
      </c>
      <c r="O22" s="2">
        <v>-0.06569242477416992</v>
      </c>
      <c r="P22" s="2">
        <v>-0.05392122268676758</v>
      </c>
      <c r="Q22" s="2">
        <v>-0.04627466201782227</v>
      </c>
      <c r="R22" s="2">
        <v>-0.05035686492919922</v>
      </c>
      <c r="S22" s="2">
        <v>-0.05922126770019531</v>
      </c>
      <c r="T22" s="2">
        <v>-0.08069515228271484</v>
      </c>
      <c r="U22" s="2">
        <v>-0.1101713180541992</v>
      </c>
      <c r="V22" s="2">
        <v>-0.1272411346435547</v>
      </c>
      <c r="W22" s="2">
        <v>-0.1316909790039062</v>
      </c>
      <c r="X22" s="2">
        <v>-0.1357994079589844</v>
      </c>
      <c r="Y22" s="2">
        <v>-0.1318120956420898</v>
      </c>
      <c r="Z22" s="2">
        <v>-0.1157760620117188</v>
      </c>
      <c r="AA22" s="2">
        <v>-0.105555534362793</v>
      </c>
    </row>
    <row r="23" spans="1:27">
      <c r="A23">
        <v>39755</v>
      </c>
      <c r="B23" t="s">
        <v>20</v>
      </c>
      <c r="C23" t="s">
        <v>80</v>
      </c>
      <c r="D23" s="2">
        <v>-0.1451807022094727</v>
      </c>
      <c r="E23" s="2">
        <v>-0.1345081329345703</v>
      </c>
      <c r="F23" s="2">
        <v>-0.1172575950622559</v>
      </c>
      <c r="G23" s="2">
        <v>-0.1163973808288574</v>
      </c>
      <c r="H23" s="2">
        <v>-0.1199803352355957</v>
      </c>
      <c r="I23" s="2">
        <v>-0.1156535148620605</v>
      </c>
      <c r="J23" s="2">
        <v>-0.1278328895568848</v>
      </c>
      <c r="K23" s="2">
        <v>-0.1392059326171875</v>
      </c>
      <c r="L23" s="2">
        <v>-0.1464920043945312</v>
      </c>
      <c r="M23" s="2">
        <v>-0.1545524597167969</v>
      </c>
      <c r="N23" s="2">
        <v>-0.1020011901855469</v>
      </c>
      <c r="O23" s="2">
        <v>-0.06761550903320312</v>
      </c>
      <c r="P23" s="2">
        <v>-0.0458836555480957</v>
      </c>
      <c r="Q23" s="2">
        <v>-0.0357050895690918</v>
      </c>
      <c r="R23" s="2">
        <v>-0.04478025436401367</v>
      </c>
      <c r="S23" s="2">
        <v>-0.06484794616699219</v>
      </c>
      <c r="T23" s="2">
        <v>-0.1030130386352539</v>
      </c>
      <c r="U23" s="2">
        <v>-0.1541023254394531</v>
      </c>
      <c r="V23" s="2">
        <v>-0.1839122772216797</v>
      </c>
      <c r="W23" s="2">
        <v>-0.1899919509887695</v>
      </c>
      <c r="X23" s="2">
        <v>-0.1955652236938477</v>
      </c>
      <c r="Y23" s="2">
        <v>-0.1914768218994141</v>
      </c>
      <c r="Z23" s="2">
        <v>-0.1689519882202148</v>
      </c>
      <c r="AA23" s="2">
        <v>-0.1532649993896484</v>
      </c>
    </row>
    <row r="24" spans="1:27">
      <c r="A24">
        <v>39750</v>
      </c>
      <c r="B24" t="s">
        <v>21</v>
      </c>
      <c r="C24" t="s">
        <v>80</v>
      </c>
      <c r="D24" s="2">
        <v>-0.03997898101806641</v>
      </c>
      <c r="E24" s="2">
        <v>-0.04282426834106445</v>
      </c>
      <c r="F24" s="2">
        <v>-0.04051494598388672</v>
      </c>
      <c r="G24" s="2">
        <v>-0.04481315612792969</v>
      </c>
      <c r="H24" s="2">
        <v>-0.04751348495483398</v>
      </c>
      <c r="I24" s="2">
        <v>-0.04415607452392578</v>
      </c>
      <c r="J24" s="2">
        <v>-0.05109882354736328</v>
      </c>
      <c r="K24" s="2">
        <v>-0.04891872406005859</v>
      </c>
      <c r="L24" s="2">
        <v>-0.02904605865478516</v>
      </c>
      <c r="M24" s="2">
        <v>-0.03167533874511719</v>
      </c>
      <c r="N24" s="2">
        <v>-0.03397750854492188</v>
      </c>
      <c r="O24" s="2">
        <v>-0.04751157760620117</v>
      </c>
      <c r="P24" s="2">
        <v>-0.05292034149169922</v>
      </c>
      <c r="Q24" s="2">
        <v>-0.05938053131103516</v>
      </c>
      <c r="R24" s="2">
        <v>-0.03958368301391602</v>
      </c>
      <c r="S24" s="2">
        <v>-0.03387737274169922</v>
      </c>
      <c r="T24" s="2">
        <v>-0.02365875244140625</v>
      </c>
      <c r="U24" s="2">
        <v>-0.02563285827636719</v>
      </c>
      <c r="V24" s="2">
        <v>-0.02348041534423828</v>
      </c>
      <c r="W24" s="2">
        <v>-0.02303504943847656</v>
      </c>
      <c r="X24" s="2">
        <v>-0.02478504180908203</v>
      </c>
      <c r="Y24" s="2">
        <v>-0.01795005798339844</v>
      </c>
      <c r="Z24" s="2">
        <v>-0.01274299621582031</v>
      </c>
      <c r="AA24" s="2">
        <v>-0.011138916015625</v>
      </c>
    </row>
    <row r="25" spans="1:27">
      <c r="A25">
        <v>39760</v>
      </c>
      <c r="B25" t="s">
        <v>22</v>
      </c>
      <c r="C25" t="s">
        <v>80</v>
      </c>
      <c r="D25" s="2">
        <v>-0.06844043731689453</v>
      </c>
      <c r="E25" s="2">
        <v>-0.06522798538208008</v>
      </c>
      <c r="F25" s="2">
        <v>-0.05932426452636719</v>
      </c>
      <c r="G25" s="2">
        <v>-0.06283140182495117</v>
      </c>
      <c r="H25" s="2">
        <v>-0.06508064270019531</v>
      </c>
      <c r="I25" s="2">
        <v>-0.06122493743896484</v>
      </c>
      <c r="J25" s="2">
        <v>-0.06892633438110352</v>
      </c>
      <c r="K25" s="2">
        <v>-0.07093667984008789</v>
      </c>
      <c r="L25" s="2">
        <v>-0.05736827850341797</v>
      </c>
      <c r="M25" s="2">
        <v>-0.06527137756347656</v>
      </c>
      <c r="N25" s="2">
        <v>-0.06676578521728516</v>
      </c>
      <c r="O25" s="2">
        <v>-0.07338666915893555</v>
      </c>
      <c r="P25" s="2">
        <v>-0.07985305786132812</v>
      </c>
      <c r="Q25" s="2">
        <v>-0.08455801010131836</v>
      </c>
      <c r="R25" s="2">
        <v>-0.06440258026123047</v>
      </c>
      <c r="S25" s="2">
        <v>-0.06092023849487305</v>
      </c>
      <c r="T25" s="2">
        <v>-0.05320453643798828</v>
      </c>
      <c r="U25" s="2">
        <v>-0.05916023254394531</v>
      </c>
      <c r="V25" s="2">
        <v>-0.06411933898925781</v>
      </c>
      <c r="W25" s="2">
        <v>-0.06686592102050781</v>
      </c>
      <c r="X25" s="2">
        <v>-0.06819915771484375</v>
      </c>
      <c r="Y25" s="2">
        <v>-0.06097316741943359</v>
      </c>
      <c r="Z25" s="2">
        <v>-0.05397129058837891</v>
      </c>
      <c r="AA25" s="2">
        <v>-0.04653263092041016</v>
      </c>
    </row>
    <row r="26" spans="1:27">
      <c r="A26">
        <v>39940</v>
      </c>
      <c r="B26" t="s">
        <v>23</v>
      </c>
      <c r="C26" t="s">
        <v>80</v>
      </c>
      <c r="D26" s="2">
        <v>-0.2754421234130859</v>
      </c>
      <c r="E26" s="2">
        <v>-0.2621903419494629</v>
      </c>
      <c r="F26" s="2">
        <v>-0.253237247467041</v>
      </c>
      <c r="G26" s="2">
        <v>-0.1129574775695801</v>
      </c>
      <c r="H26" s="2">
        <v>-0.1117620468139648</v>
      </c>
      <c r="I26" s="2">
        <v>-0.1066374778747559</v>
      </c>
      <c r="J26" s="2">
        <v>-0.1148362159729004</v>
      </c>
      <c r="K26" s="2">
        <v>-0.124671459197998</v>
      </c>
      <c r="L26" s="2">
        <v>-0.1377801895141602</v>
      </c>
      <c r="M26" s="2">
        <v>-0.1335506439208984</v>
      </c>
      <c r="N26" s="2">
        <v>-0.07896995544433594</v>
      </c>
      <c r="O26" s="2">
        <v>-0.02696657180786133</v>
      </c>
      <c r="P26" s="2">
        <v>0.0009055137634277344</v>
      </c>
      <c r="Q26" s="2">
        <v>0.01369619369506836</v>
      </c>
      <c r="R26" s="2">
        <v>0.006580829620361328</v>
      </c>
      <c r="S26" s="2">
        <v>-0.02206850051879883</v>
      </c>
      <c r="T26" s="2">
        <v>-0.09008026123046875</v>
      </c>
      <c r="U26" s="2">
        <v>-0.1437015533447266</v>
      </c>
      <c r="V26" s="2">
        <v>-0.1825504302978516</v>
      </c>
      <c r="W26" s="2">
        <v>-0.1962766647338867</v>
      </c>
      <c r="X26" s="2">
        <v>-0.2023820877075195</v>
      </c>
      <c r="Y26" s="2">
        <v>-0.3457489013671875</v>
      </c>
      <c r="Z26" s="2">
        <v>-0.1776809692382812</v>
      </c>
      <c r="AA26" s="2">
        <v>-0.30712890625</v>
      </c>
    </row>
    <row r="27" spans="1:27">
      <c r="A27">
        <v>39765</v>
      </c>
      <c r="B27" t="s">
        <v>24</v>
      </c>
      <c r="C27" t="s">
        <v>80</v>
      </c>
      <c r="D27" s="2">
        <v>-0.04605293273925781</v>
      </c>
      <c r="E27" s="2">
        <v>-0.06968593597412109</v>
      </c>
      <c r="F27" s="2">
        <v>-0.06947660446166992</v>
      </c>
      <c r="G27" s="2">
        <v>-0.07233524322509766</v>
      </c>
      <c r="H27" s="2">
        <v>-0.07377386093139648</v>
      </c>
      <c r="I27" s="2">
        <v>-0.06848859786987305</v>
      </c>
      <c r="J27" s="2">
        <v>-0.07775211334228516</v>
      </c>
      <c r="K27" s="2">
        <v>-0.06763315200805664</v>
      </c>
      <c r="L27" s="2">
        <v>-0.0237884521484375</v>
      </c>
      <c r="M27" s="2">
        <v>-0.01794528961181641</v>
      </c>
      <c r="N27" s="2">
        <v>-0.01896095275878906</v>
      </c>
      <c r="O27" s="2">
        <v>-0.03950262069702148</v>
      </c>
      <c r="P27" s="2">
        <v>-0.0529475212097168</v>
      </c>
      <c r="Q27" s="2">
        <v>-0.04518032073974609</v>
      </c>
      <c r="R27" s="2">
        <v>-0.03005886077880859</v>
      </c>
      <c r="S27" s="2">
        <v>-0.02248287200927734</v>
      </c>
      <c r="T27" s="2">
        <v>0.004167556762695312</v>
      </c>
      <c r="U27" s="2">
        <v>0.0007457733154296875</v>
      </c>
      <c r="V27" s="2">
        <v>0.004769325256347656</v>
      </c>
      <c r="W27" s="2">
        <v>0.007476806640625</v>
      </c>
      <c r="X27" s="2">
        <v>0.007670402526855469</v>
      </c>
      <c r="Y27" s="2">
        <v>0.01315879821777344</v>
      </c>
      <c r="Z27" s="2">
        <v>0.01628684997558594</v>
      </c>
      <c r="AA27" s="2">
        <v>-0.001432418823242188</v>
      </c>
    </row>
    <row r="28" spans="1:27">
      <c r="A28">
        <v>39720</v>
      </c>
      <c r="B28" t="s">
        <v>25</v>
      </c>
      <c r="C28" t="s">
        <v>80</v>
      </c>
      <c r="D28" s="2">
        <v>-0.2323875427246094</v>
      </c>
      <c r="E28" s="2">
        <v>-0.2067070007324219</v>
      </c>
      <c r="F28" s="2">
        <v>-0.1787676811218262</v>
      </c>
      <c r="G28" s="2">
        <v>-0.1732487678527832</v>
      </c>
      <c r="H28" s="2">
        <v>-0.1725764274597168</v>
      </c>
      <c r="I28" s="2">
        <v>-0.1694822311401367</v>
      </c>
      <c r="J28" s="2">
        <v>-0.1854023933410645</v>
      </c>
      <c r="K28" s="2">
        <v>-0.2082891464233398</v>
      </c>
      <c r="L28" s="2">
        <v>-0.2350940704345703</v>
      </c>
      <c r="M28" s="2">
        <v>-0.2488613128662109</v>
      </c>
      <c r="N28" s="2">
        <v>-0.148529052734375</v>
      </c>
      <c r="O28" s="2">
        <v>-0.07794475555419922</v>
      </c>
      <c r="P28" s="2">
        <v>-0.03711318969726562</v>
      </c>
      <c r="Q28" s="2">
        <v>-0.02389049530029297</v>
      </c>
      <c r="R28" s="2">
        <v>-0.03724098205566406</v>
      </c>
      <c r="S28" s="2">
        <v>-0.07737827301025391</v>
      </c>
      <c r="T28" s="2">
        <v>-0.1538066864013672</v>
      </c>
      <c r="U28" s="2">
        <v>-0.2543115615844727</v>
      </c>
      <c r="V28" s="2">
        <v>-0.3144550323486328</v>
      </c>
      <c r="W28" s="2">
        <v>-0.32476806640625</v>
      </c>
      <c r="X28" s="2">
        <v>-0.3315114974975586</v>
      </c>
      <c r="Y28" s="2">
        <v>-0.3235368728637695</v>
      </c>
      <c r="Z28" s="2">
        <v>-0.2917633056640625</v>
      </c>
      <c r="AA28" s="2">
        <v>-0.258509635925293</v>
      </c>
    </row>
    <row r="29" spans="1:27">
      <c r="A29">
        <v>39770</v>
      </c>
      <c r="B29" t="s">
        <v>26</v>
      </c>
      <c r="C29" t="s">
        <v>80</v>
      </c>
      <c r="D29" s="2">
        <v>-0.05678844451904297</v>
      </c>
      <c r="E29" s="2">
        <v>-0.06228208541870117</v>
      </c>
      <c r="F29" s="2">
        <v>-0.05910301208496094</v>
      </c>
      <c r="G29" s="2">
        <v>-0.06211662292480469</v>
      </c>
      <c r="H29" s="2">
        <v>-0.06415033340454102</v>
      </c>
      <c r="I29" s="2">
        <v>-0.06040143966674805</v>
      </c>
      <c r="J29" s="2">
        <v>-0.06875514984130859</v>
      </c>
      <c r="K29" s="2">
        <v>-0.06575155258178711</v>
      </c>
      <c r="L29" s="2">
        <v>-0.04377174377441406</v>
      </c>
      <c r="M29" s="2">
        <v>-0.04751968383789062</v>
      </c>
      <c r="N29" s="2">
        <v>-0.05398178100585938</v>
      </c>
      <c r="O29" s="2">
        <v>-0.0707855224609375</v>
      </c>
      <c r="P29" s="2">
        <v>-0.07713747024536133</v>
      </c>
      <c r="Q29" s="2">
        <v>-0.0790858268737793</v>
      </c>
      <c r="R29" s="2">
        <v>-0.06460857391357422</v>
      </c>
      <c r="S29" s="2">
        <v>-0.0588831901550293</v>
      </c>
      <c r="T29" s="2">
        <v>-0.04275608062744141</v>
      </c>
      <c r="U29" s="2">
        <v>-0.04329299926757812</v>
      </c>
      <c r="V29" s="2">
        <v>-0.04058361053466797</v>
      </c>
      <c r="W29" s="2">
        <v>-0.0407867431640625</v>
      </c>
      <c r="X29" s="2">
        <v>-0.04227256774902344</v>
      </c>
      <c r="Y29" s="2">
        <v>-0.03589630126953125</v>
      </c>
      <c r="Z29" s="2">
        <v>-0.02945995330810547</v>
      </c>
      <c r="AA29" s="2">
        <v>-0.02887535095214844</v>
      </c>
    </row>
    <row r="30" spans="1:27">
      <c r="A30">
        <v>39775</v>
      </c>
      <c r="B30" t="s">
        <v>27</v>
      </c>
      <c r="C30" t="s">
        <v>80</v>
      </c>
      <c r="D30" s="2">
        <v>-0.05555152893066406</v>
      </c>
      <c r="E30" s="2">
        <v>-0.05928230285644531</v>
      </c>
      <c r="F30" s="2">
        <v>-0.05589580535888672</v>
      </c>
      <c r="G30" s="2">
        <v>-0.05906915664672852</v>
      </c>
      <c r="H30" s="2">
        <v>-0.06117582321166992</v>
      </c>
      <c r="I30" s="2">
        <v>-0.05754518508911133</v>
      </c>
      <c r="J30" s="2">
        <v>-0.0655055046081543</v>
      </c>
      <c r="K30" s="2">
        <v>-0.06327152252197266</v>
      </c>
      <c r="L30" s="2">
        <v>-0.04280853271484375</v>
      </c>
      <c r="M30" s="2">
        <v>-0.04682350158691406</v>
      </c>
      <c r="N30" s="2">
        <v>-0.05235767364501953</v>
      </c>
      <c r="O30" s="2">
        <v>-0.06873416900634766</v>
      </c>
      <c r="P30" s="2">
        <v>-0.07441043853759766</v>
      </c>
      <c r="Q30" s="2">
        <v>-0.07793664932250977</v>
      </c>
      <c r="R30" s="2">
        <v>-0.06187200546264648</v>
      </c>
      <c r="S30" s="2">
        <v>-0.05633831024169922</v>
      </c>
      <c r="T30" s="2">
        <v>-0.04215049743652344</v>
      </c>
      <c r="U30" s="2">
        <v>-0.04300403594970703</v>
      </c>
      <c r="V30" s="2">
        <v>-0.04079437255859375</v>
      </c>
      <c r="W30" s="2">
        <v>-0.04117393493652344</v>
      </c>
      <c r="X30" s="2">
        <v>-0.04276275634765625</v>
      </c>
      <c r="Y30" s="2">
        <v>-0.03604698181152344</v>
      </c>
      <c r="Z30" s="2">
        <v>-0.02986621856689453</v>
      </c>
      <c r="AA30" s="2">
        <v>-0.02811241149902344</v>
      </c>
    </row>
    <row r="31" spans="1:27">
      <c r="A31">
        <v>39910</v>
      </c>
      <c r="B31" t="s">
        <v>28</v>
      </c>
      <c r="C31" t="s">
        <v>80</v>
      </c>
      <c r="D31" s="2">
        <v>-0.05545902252197266</v>
      </c>
      <c r="E31" s="2">
        <v>-0.06070041656494141</v>
      </c>
      <c r="F31" s="2">
        <v>-0.05759048461914062</v>
      </c>
      <c r="G31" s="2">
        <v>-0.06070137023925781</v>
      </c>
      <c r="H31" s="2">
        <v>-0.06278800964355469</v>
      </c>
      <c r="I31" s="2">
        <v>-0.05907011032104492</v>
      </c>
      <c r="J31" s="2">
        <v>-0.06727933883666992</v>
      </c>
      <c r="K31" s="2">
        <v>-0.06437492370605469</v>
      </c>
      <c r="L31" s="2">
        <v>-0.04267597198486328</v>
      </c>
      <c r="M31" s="2">
        <v>-0.04635143280029297</v>
      </c>
      <c r="N31" s="2">
        <v>-0.05254554748535156</v>
      </c>
      <c r="O31" s="2">
        <v>-0.06916570663452148</v>
      </c>
      <c r="P31" s="2">
        <v>-0.07536458969116211</v>
      </c>
      <c r="Q31" s="2">
        <v>-0.07757186889648438</v>
      </c>
      <c r="R31" s="2">
        <v>-0.06290483474731445</v>
      </c>
      <c r="S31" s="2">
        <v>-0.05729913711547852</v>
      </c>
      <c r="T31" s="2">
        <v>-0.04160022735595703</v>
      </c>
      <c r="U31" s="2">
        <v>-0.04206562042236328</v>
      </c>
      <c r="V31" s="2">
        <v>-0.0393218994140625</v>
      </c>
      <c r="W31" s="2">
        <v>-0.03950977325439453</v>
      </c>
      <c r="X31" s="2">
        <v>-0.04098892211914062</v>
      </c>
      <c r="Y31" s="2">
        <v>-0.03460502624511719</v>
      </c>
      <c r="Z31" s="2">
        <v>-0.02833080291748047</v>
      </c>
      <c r="AA31" s="2">
        <v>-0.02768039703369141</v>
      </c>
    </row>
    <row r="32" spans="1:27">
      <c r="A32">
        <v>39785</v>
      </c>
      <c r="B32" t="s">
        <v>29</v>
      </c>
      <c r="C32" t="s">
        <v>80</v>
      </c>
      <c r="D32" s="2">
        <v>-0.1748456954956055</v>
      </c>
      <c r="E32" s="2">
        <v>-0.153235912322998</v>
      </c>
      <c r="F32" s="2">
        <v>-0.1323966979980469</v>
      </c>
      <c r="G32" s="2">
        <v>-0.135596752166748</v>
      </c>
      <c r="H32" s="2">
        <v>-0.1354579925537109</v>
      </c>
      <c r="I32" s="2">
        <v>-0.1315464973449707</v>
      </c>
      <c r="J32" s="2">
        <v>-0.1449732780456543</v>
      </c>
      <c r="K32" s="2">
        <v>-0.1654467582702637</v>
      </c>
      <c r="L32" s="2">
        <v>-0.1768798828125</v>
      </c>
      <c r="M32" s="2">
        <v>-0.200657844543457</v>
      </c>
      <c r="N32" s="2">
        <v>-0.1771688461303711</v>
      </c>
      <c r="O32" s="2">
        <v>-0.1711902618408203</v>
      </c>
      <c r="P32" s="2">
        <v>-0.1565346717834473</v>
      </c>
      <c r="Q32" s="2">
        <v>-0.1364588737487793</v>
      </c>
      <c r="R32" s="2">
        <v>-0.1395072937011719</v>
      </c>
      <c r="S32" s="2">
        <v>-0.1274523735046387</v>
      </c>
      <c r="T32" s="2">
        <v>-0.1700887680053711</v>
      </c>
      <c r="U32" s="2">
        <v>-0.2077627182006836</v>
      </c>
      <c r="V32" s="2">
        <v>-0.2454757690429688</v>
      </c>
      <c r="W32" s="2">
        <v>-0.2598390579223633</v>
      </c>
      <c r="X32" s="2">
        <v>-0.2638368606567383</v>
      </c>
      <c r="Y32" s="2">
        <v>-0.2504196166992188</v>
      </c>
      <c r="Z32" s="2">
        <v>-0.2377281188964844</v>
      </c>
      <c r="AA32" s="2">
        <v>-0.1936225891113281</v>
      </c>
    </row>
    <row r="33" spans="1:27">
      <c r="A33">
        <v>39795</v>
      </c>
      <c r="B33" t="s">
        <v>30</v>
      </c>
      <c r="C33" t="s">
        <v>80</v>
      </c>
      <c r="D33" s="2">
        <v>-0.04530143737792969</v>
      </c>
      <c r="E33" s="2">
        <v>-0.04229259490966797</v>
      </c>
      <c r="F33" s="2">
        <v>-0.04218387603759766</v>
      </c>
      <c r="G33" s="2">
        <v>-0.03908109664916992</v>
      </c>
      <c r="H33" s="2">
        <v>-0.03989410400390625</v>
      </c>
      <c r="I33" s="2">
        <v>-0.03570222854614258</v>
      </c>
      <c r="J33" s="2">
        <v>-0.04121828079223633</v>
      </c>
      <c r="K33" s="2">
        <v>-0.04104471206665039</v>
      </c>
      <c r="L33" s="2">
        <v>-0.04017353057861328</v>
      </c>
      <c r="M33" s="2">
        <v>-0.04055309295654297</v>
      </c>
      <c r="N33" s="2">
        <v>-0.03864383697509766</v>
      </c>
      <c r="O33" s="2">
        <v>-0.03452062606811523</v>
      </c>
      <c r="P33" s="2">
        <v>-0.02930116653442383</v>
      </c>
      <c r="Q33" s="2">
        <v>-0.02663183212280273</v>
      </c>
      <c r="R33" s="2">
        <v>-0.02313804626464844</v>
      </c>
      <c r="S33" s="2">
        <v>-0.02896976470947266</v>
      </c>
      <c r="T33" s="2">
        <v>-0.04277801513671875</v>
      </c>
      <c r="U33" s="2">
        <v>-0.04662418365478516</v>
      </c>
      <c r="V33" s="2">
        <v>-0.05320930480957031</v>
      </c>
      <c r="W33" s="2">
        <v>-0.05889415740966797</v>
      </c>
      <c r="X33" s="2">
        <v>-0.06145763397216797</v>
      </c>
      <c r="Y33" s="2">
        <v>-0.07047080993652344</v>
      </c>
      <c r="Z33" s="2">
        <v>-0.05159187316894531</v>
      </c>
      <c r="AA33" s="2">
        <v>-0.05695152282714844</v>
      </c>
    </row>
    <row r="34" spans="1:27">
      <c r="A34">
        <v>29795</v>
      </c>
      <c r="B34" t="s">
        <v>31</v>
      </c>
      <c r="C34" t="s">
        <v>80</v>
      </c>
      <c r="D34" s="2">
        <v>-0.08963680267333984</v>
      </c>
      <c r="E34" s="2">
        <v>-0.08623266220092773</v>
      </c>
      <c r="F34" s="2">
        <v>-0.07665014266967773</v>
      </c>
      <c r="G34" s="2">
        <v>-0.07963991165161133</v>
      </c>
      <c r="H34" s="2">
        <v>-0.08262443542480469</v>
      </c>
      <c r="I34" s="2">
        <v>-0.07851886749267578</v>
      </c>
      <c r="J34" s="2">
        <v>-0.08791065216064453</v>
      </c>
      <c r="K34" s="2">
        <v>-0.09222984313964844</v>
      </c>
      <c r="L34" s="2">
        <v>-0.08861732482910156</v>
      </c>
      <c r="M34" s="2">
        <v>-0.09347820281982422</v>
      </c>
      <c r="N34" s="2">
        <v>-0.07070064544677734</v>
      </c>
      <c r="O34" s="2">
        <v>-0.06138801574707031</v>
      </c>
      <c r="P34" s="2">
        <v>-0.05299282073974609</v>
      </c>
      <c r="Q34" s="2">
        <v>-0.0471949577331543</v>
      </c>
      <c r="R34" s="2">
        <v>-0.04797172546386719</v>
      </c>
      <c r="S34" s="2">
        <v>-0.05289411544799805</v>
      </c>
      <c r="T34" s="2">
        <v>-0.06927871704101562</v>
      </c>
      <c r="U34" s="2">
        <v>-0.09245967864990234</v>
      </c>
      <c r="V34" s="2">
        <v>-0.1055231094360352</v>
      </c>
      <c r="W34" s="2">
        <v>-0.1095762252807617</v>
      </c>
      <c r="X34" s="2">
        <v>-0.1129474639892578</v>
      </c>
      <c r="Y34" s="2">
        <v>-0.1089239120483398</v>
      </c>
      <c r="Z34" s="2">
        <v>-0.09523296356201172</v>
      </c>
      <c r="AA34" s="2">
        <v>-0.08674144744873047</v>
      </c>
    </row>
    <row r="35" spans="1:27">
      <c r="A35">
        <v>39800</v>
      </c>
      <c r="B35" t="s">
        <v>32</v>
      </c>
      <c r="C35" t="s">
        <v>80</v>
      </c>
      <c r="D35" s="2">
        <v>-0.105647087097168</v>
      </c>
      <c r="E35" s="2">
        <v>-0.09857511520385742</v>
      </c>
      <c r="F35" s="2">
        <v>-0.08607816696166992</v>
      </c>
      <c r="G35" s="2">
        <v>-0.09067296981811523</v>
      </c>
      <c r="H35" s="2">
        <v>-0.09311294555664062</v>
      </c>
      <c r="I35" s="2">
        <v>-0.08906650543212891</v>
      </c>
      <c r="J35" s="2">
        <v>-0.09966325759887695</v>
      </c>
      <c r="K35" s="2">
        <v>-0.1073369979858398</v>
      </c>
      <c r="L35" s="2">
        <v>-0.108241081237793</v>
      </c>
      <c r="M35" s="2">
        <v>-0.1169366836547852</v>
      </c>
      <c r="N35" s="2">
        <v>-0.08904266357421875</v>
      </c>
      <c r="O35" s="2">
        <v>-0.07496500015258789</v>
      </c>
      <c r="P35" s="2">
        <v>-0.06326532363891602</v>
      </c>
      <c r="Q35" s="2">
        <v>-0.05441379547119141</v>
      </c>
      <c r="R35" s="2">
        <v>-0.05872344970703125</v>
      </c>
      <c r="S35" s="2">
        <v>-0.06539678573608398</v>
      </c>
      <c r="T35" s="2">
        <v>-0.08786964416503906</v>
      </c>
      <c r="U35" s="2">
        <v>-0.1173276901245117</v>
      </c>
      <c r="V35" s="2">
        <v>-0.1366081237792969</v>
      </c>
      <c r="W35" s="2">
        <v>-0.1427202224731445</v>
      </c>
      <c r="X35" s="2">
        <v>-0.1465778350830078</v>
      </c>
      <c r="Y35" s="2">
        <v>-0.1392593383789062</v>
      </c>
      <c r="Z35" s="2">
        <v>-0.1259841918945312</v>
      </c>
      <c r="AA35" s="2">
        <v>-0.1089439392089844</v>
      </c>
    </row>
    <row r="36" spans="1:27">
      <c r="A36">
        <v>39805</v>
      </c>
      <c r="B36" t="s">
        <v>33</v>
      </c>
      <c r="C36" t="s">
        <v>80</v>
      </c>
      <c r="D36" s="2">
        <v>-0.2294797897338867</v>
      </c>
      <c r="E36" s="2">
        <v>-0.2140541076660156</v>
      </c>
      <c r="F36" s="2">
        <v>-0.2015948295593262</v>
      </c>
      <c r="G36" s="2">
        <v>-0.128629207611084</v>
      </c>
      <c r="H36" s="2">
        <v>-0.1276688575744629</v>
      </c>
      <c r="I36" s="2">
        <v>-0.1200079917907715</v>
      </c>
      <c r="J36" s="2">
        <v>-0.1286115646362305</v>
      </c>
      <c r="K36" s="2">
        <v>-0.1387357711791992</v>
      </c>
      <c r="L36" s="2">
        <v>-0.1534833908081055</v>
      </c>
      <c r="M36" s="2">
        <v>-0.1530027389526367</v>
      </c>
      <c r="N36" s="2">
        <v>-0.1044750213623047</v>
      </c>
      <c r="O36" s="2">
        <v>-0.05677652359008789</v>
      </c>
      <c r="P36" s="2">
        <v>-0.03042507171630859</v>
      </c>
      <c r="Q36" s="2">
        <v>-0.0187983512878418</v>
      </c>
      <c r="R36" s="2">
        <v>-0.02460336685180664</v>
      </c>
      <c r="S36" s="2">
        <v>-0.05036258697509766</v>
      </c>
      <c r="T36" s="2">
        <v>-0.1097488403320312</v>
      </c>
      <c r="U36" s="2">
        <v>-0.1619510650634766</v>
      </c>
      <c r="V36" s="2">
        <v>-0.1999092102050781</v>
      </c>
      <c r="W36" s="2">
        <v>-0.2173728942871094</v>
      </c>
      <c r="X36" s="2">
        <v>-0.2240304946899414</v>
      </c>
      <c r="Y36" s="2">
        <v>-0.2985925674438477</v>
      </c>
      <c r="Z36" s="2">
        <v>-0.1977262496948242</v>
      </c>
      <c r="AA36" s="2">
        <v>-0.2577428817749023</v>
      </c>
    </row>
    <row r="37" spans="1:27">
      <c r="A37">
        <v>39810</v>
      </c>
      <c r="B37" t="s">
        <v>34</v>
      </c>
      <c r="C37" t="s">
        <v>80</v>
      </c>
      <c r="D37" s="2">
        <v>-0.1606464385986328</v>
      </c>
      <c r="E37" s="2">
        <v>-0.1476168632507324</v>
      </c>
      <c r="F37" s="2">
        <v>-0.1286325454711914</v>
      </c>
      <c r="G37" s="2">
        <v>-0.126927375793457</v>
      </c>
      <c r="H37" s="2">
        <v>-0.1301546096801758</v>
      </c>
      <c r="I37" s="2">
        <v>-0.1256561279296875</v>
      </c>
      <c r="J37" s="2">
        <v>-0.138761043548584</v>
      </c>
      <c r="K37" s="2">
        <v>-0.1525988578796387</v>
      </c>
      <c r="L37" s="2">
        <v>-0.1626644134521484</v>
      </c>
      <c r="M37" s="2">
        <v>-0.1722774505615234</v>
      </c>
      <c r="N37" s="2">
        <v>-0.1135702133178711</v>
      </c>
      <c r="O37" s="2">
        <v>-0.07382392883300781</v>
      </c>
      <c r="P37" s="2">
        <v>-0.04909038543701172</v>
      </c>
      <c r="Q37" s="2">
        <v>-0.0376591682434082</v>
      </c>
      <c r="R37" s="2">
        <v>-0.04739952087402344</v>
      </c>
      <c r="S37" s="2">
        <v>-0.07050085067749023</v>
      </c>
      <c r="T37" s="2">
        <v>-0.1137752532958984</v>
      </c>
      <c r="U37" s="2">
        <v>-0.172520637512207</v>
      </c>
      <c r="V37" s="2">
        <v>-0.206751823425293</v>
      </c>
      <c r="W37" s="2">
        <v>-0.2136898040771484</v>
      </c>
      <c r="X37" s="2">
        <v>-0.219944953918457</v>
      </c>
      <c r="Y37" s="2">
        <v>-0.2150535583496094</v>
      </c>
      <c r="Z37" s="2">
        <v>-0.1908206939697266</v>
      </c>
      <c r="AA37" s="2">
        <v>-0.1716432571411133</v>
      </c>
    </row>
    <row r="38" spans="1:27">
      <c r="A38">
        <v>39815</v>
      </c>
      <c r="B38" t="s">
        <v>35</v>
      </c>
      <c r="C38" t="s">
        <v>80</v>
      </c>
      <c r="D38" s="2">
        <v>-0.01742076873779297</v>
      </c>
      <c r="E38" s="2">
        <v>-0.01914644241333008</v>
      </c>
      <c r="F38" s="2">
        <v>-0.01981210708618164</v>
      </c>
      <c r="G38" s="2">
        <v>-0.02477502822875977</v>
      </c>
      <c r="H38" s="2">
        <v>-0.0273890495300293</v>
      </c>
      <c r="I38" s="2">
        <v>-0.02449989318847656</v>
      </c>
      <c r="J38" s="2">
        <v>-0.02962875366210938</v>
      </c>
      <c r="K38" s="2">
        <v>-0.0278019905090332</v>
      </c>
      <c r="L38" s="2">
        <v>-0.01750755310058594</v>
      </c>
      <c r="M38" s="2">
        <v>-0.01804351806640625</v>
      </c>
      <c r="N38" s="2">
        <v>-0.01894187927246094</v>
      </c>
      <c r="O38" s="2">
        <v>-0.02419948577880859</v>
      </c>
      <c r="P38" s="2">
        <v>-0.02338027954101562</v>
      </c>
      <c r="Q38" s="2">
        <v>-0.02500772476196289</v>
      </c>
      <c r="R38" s="2">
        <v>-0.01456689834594727</v>
      </c>
      <c r="S38" s="2">
        <v>-0.01563262939453125</v>
      </c>
      <c r="T38" s="2">
        <v>-0.01745414733886719</v>
      </c>
      <c r="U38" s="2">
        <v>-0.01713848114013672</v>
      </c>
      <c r="V38" s="2">
        <v>-0.01662158966064453</v>
      </c>
      <c r="W38" s="2">
        <v>-0.01889705657958984</v>
      </c>
      <c r="X38" s="2">
        <v>-0.02008533477783203</v>
      </c>
      <c r="Y38" s="2">
        <v>-0.01887226104736328</v>
      </c>
      <c r="Z38" s="2">
        <v>-0.01167964935302734</v>
      </c>
      <c r="AA38" s="2">
        <v>-0.01044082641601562</v>
      </c>
    </row>
    <row r="39" spans="1:27">
      <c r="A39">
        <v>29820</v>
      </c>
      <c r="B39" t="s">
        <v>36</v>
      </c>
      <c r="C39" t="s">
        <v>80</v>
      </c>
      <c r="D39" s="2">
        <v>-0.1278390884399414</v>
      </c>
      <c r="E39" s="2">
        <v>-0.1318826675415039</v>
      </c>
      <c r="F39" s="2">
        <v>-0.06922054290771484</v>
      </c>
      <c r="G39" s="2">
        <v>-0.09393644332885742</v>
      </c>
      <c r="H39" s="2">
        <v>-0.1216616630554199</v>
      </c>
      <c r="I39" s="2">
        <v>-0.1164555549621582</v>
      </c>
      <c r="J39" s="2">
        <v>-0.1350936889648438</v>
      </c>
      <c r="K39" s="2">
        <v>-0.1488466262817383</v>
      </c>
      <c r="L39" s="2">
        <v>-0.1531391143798828</v>
      </c>
      <c r="M39" s="2">
        <v>-0.1597490310668945</v>
      </c>
      <c r="N39" s="2">
        <v>-0.09419345855712891</v>
      </c>
      <c r="O39" s="2">
        <v>-0.07053089141845703</v>
      </c>
      <c r="P39" s="2">
        <v>-0.04291534423828125</v>
      </c>
      <c r="Q39" s="2">
        <v>1.049041748046875E-05</v>
      </c>
      <c r="R39" s="2">
        <v>-0.07206487655639648</v>
      </c>
      <c r="S39" s="2">
        <v>-0.1015915870666504</v>
      </c>
      <c r="T39" s="2">
        <v>-0.1248569488525391</v>
      </c>
      <c r="U39" s="2">
        <v>-0.1487083435058594</v>
      </c>
      <c r="V39" s="2">
        <v>-0.1662569046020508</v>
      </c>
      <c r="W39" s="2">
        <v>-0.1658420562744141</v>
      </c>
      <c r="X39" s="2">
        <v>-0.1779356002807617</v>
      </c>
      <c r="Y39" s="2">
        <v>-0.1618871688842773</v>
      </c>
      <c r="Z39" s="2">
        <v>-0.1461610794067383</v>
      </c>
      <c r="AA39" s="2">
        <v>-0.1252737045288086</v>
      </c>
    </row>
    <row r="40" spans="1:27">
      <c r="A40">
        <v>39825</v>
      </c>
      <c r="B40" t="s">
        <v>37</v>
      </c>
      <c r="C40" t="s">
        <v>80</v>
      </c>
      <c r="D40" s="2">
        <v>-0.1981201171875</v>
      </c>
      <c r="E40" s="2">
        <v>-0.1777830123901367</v>
      </c>
      <c r="F40" s="2">
        <v>-0.154665470123291</v>
      </c>
      <c r="G40" s="2">
        <v>-0.1518740653991699</v>
      </c>
      <c r="H40" s="2">
        <v>-0.1531944274902344</v>
      </c>
      <c r="I40" s="2">
        <v>-0.1486759185791016</v>
      </c>
      <c r="J40" s="2">
        <v>-0.1629810333251953</v>
      </c>
      <c r="K40" s="2">
        <v>-0.1819195747375488</v>
      </c>
      <c r="L40" s="2">
        <v>-0.2005510330200195</v>
      </c>
      <c r="M40" s="2">
        <v>-0.2131328582763672</v>
      </c>
      <c r="N40" s="2">
        <v>-0.1244068145751953</v>
      </c>
      <c r="O40" s="2">
        <v>-0.06576395034790039</v>
      </c>
      <c r="P40" s="2">
        <v>-0.03113651275634766</v>
      </c>
      <c r="Q40" s="2">
        <v>-0.02445459365844727</v>
      </c>
      <c r="R40" s="2">
        <v>-0.0337371826171875</v>
      </c>
      <c r="S40" s="2">
        <v>-0.06655216217041016</v>
      </c>
      <c r="T40" s="2">
        <v>-0.1309309005737305</v>
      </c>
      <c r="U40" s="2">
        <v>-0.2154817581176758</v>
      </c>
      <c r="V40" s="2">
        <v>-0.2652301788330078</v>
      </c>
      <c r="W40" s="2">
        <v>-0.2727527618408203</v>
      </c>
      <c r="X40" s="2">
        <v>-0.2783298492431641</v>
      </c>
      <c r="Y40" s="2">
        <v>-0.2705669403076172</v>
      </c>
      <c r="Z40" s="2">
        <v>-0.243922233581543</v>
      </c>
      <c r="AA40" s="2">
        <v>-0.2163457870483398</v>
      </c>
    </row>
    <row r="41" spans="1:27">
      <c r="A41">
        <v>39831</v>
      </c>
      <c r="B41" t="s">
        <v>38</v>
      </c>
      <c r="C41" t="s">
        <v>80</v>
      </c>
      <c r="D41" s="2">
        <v>-0.04730129241943359</v>
      </c>
      <c r="E41" s="2">
        <v>-0.04398298263549805</v>
      </c>
      <c r="F41" s="2">
        <v>-0.04368972778320312</v>
      </c>
      <c r="G41" s="2">
        <v>-0.04035663604736328</v>
      </c>
      <c r="H41" s="2">
        <v>-0.04109621047973633</v>
      </c>
      <c r="I41" s="2">
        <v>-0.03688716888427734</v>
      </c>
      <c r="J41" s="2">
        <v>-0.04248762130737305</v>
      </c>
      <c r="K41" s="2">
        <v>-0.04246044158935547</v>
      </c>
      <c r="L41" s="2">
        <v>-0.04181957244873047</v>
      </c>
      <c r="M41" s="2">
        <v>-0.04236888885498047</v>
      </c>
      <c r="N41" s="2">
        <v>-0.04047298431396484</v>
      </c>
      <c r="O41" s="2">
        <v>-0.03630208969116211</v>
      </c>
      <c r="P41" s="2">
        <v>-0.03101301193237305</v>
      </c>
      <c r="Q41" s="2">
        <v>-0.02830839157104492</v>
      </c>
      <c r="R41" s="2">
        <v>-0.02490901947021484</v>
      </c>
      <c r="S41" s="2">
        <v>-0.03077507019042969</v>
      </c>
      <c r="T41" s="2">
        <v>-0.04473686218261719</v>
      </c>
      <c r="U41" s="2">
        <v>-0.04876804351806641</v>
      </c>
      <c r="V41" s="2">
        <v>-0.05563926696777344</v>
      </c>
      <c r="W41" s="2">
        <v>-0.061431884765625</v>
      </c>
      <c r="X41" s="2">
        <v>-0.06405353546142578</v>
      </c>
      <c r="Y41" s="2">
        <v>-0.07318305969238281</v>
      </c>
      <c r="Z41" s="2">
        <v>-0.05401515960693359</v>
      </c>
      <c r="AA41" s="2">
        <v>-0.05922985076904297</v>
      </c>
    </row>
    <row r="42" spans="1:27">
      <c r="A42">
        <v>29715</v>
      </c>
      <c r="B42" t="s">
        <v>39</v>
      </c>
      <c r="C42" t="s">
        <v>80</v>
      </c>
      <c r="D42" s="2">
        <v>-0.09453678131103516</v>
      </c>
      <c r="E42" s="2">
        <v>-0.09023761749267578</v>
      </c>
      <c r="F42" s="2">
        <v>-0.08008289337158203</v>
      </c>
      <c r="G42" s="2">
        <v>-0.08336448669433594</v>
      </c>
      <c r="H42" s="2">
        <v>-0.08609342575073242</v>
      </c>
      <c r="I42" s="2">
        <v>-0.08195209503173828</v>
      </c>
      <c r="J42" s="2">
        <v>-0.09163665771484375</v>
      </c>
      <c r="K42" s="2">
        <v>-0.0965275764465332</v>
      </c>
      <c r="L42" s="2">
        <v>-0.09385204315185547</v>
      </c>
      <c r="M42" s="2">
        <v>-0.09926605224609375</v>
      </c>
      <c r="N42" s="2">
        <v>-0.07493019104003906</v>
      </c>
      <c r="O42" s="2">
        <v>-0.06659746170043945</v>
      </c>
      <c r="P42" s="2">
        <v>-0.05807256698608398</v>
      </c>
      <c r="Q42" s="2">
        <v>-0.05220603942871094</v>
      </c>
      <c r="R42" s="2">
        <v>-0.05328226089477539</v>
      </c>
      <c r="S42" s="2">
        <v>-0.05562877655029297</v>
      </c>
      <c r="T42" s="2">
        <v>-0.07371234893798828</v>
      </c>
      <c r="U42" s="2">
        <v>-0.09898948669433594</v>
      </c>
      <c r="V42" s="2">
        <v>-0.1132545471191406</v>
      </c>
      <c r="W42" s="2">
        <v>-0.1176347732543945</v>
      </c>
      <c r="X42" s="2">
        <v>-0.1212606430053711</v>
      </c>
      <c r="Y42" s="2">
        <v>-0.1164875030517578</v>
      </c>
      <c r="Z42" s="2">
        <v>-0.1026687622070312</v>
      </c>
      <c r="AA42" s="2">
        <v>-0.09263896942138672</v>
      </c>
    </row>
    <row r="43" spans="1:27">
      <c r="A43">
        <v>39840</v>
      </c>
      <c r="B43" t="s">
        <v>40</v>
      </c>
      <c r="C43" t="s">
        <v>80</v>
      </c>
      <c r="D43" s="2">
        <v>-0.05651950836181641</v>
      </c>
      <c r="E43" s="2">
        <v>-0.05906200408935547</v>
      </c>
      <c r="F43" s="2">
        <v>-0.05527114868164062</v>
      </c>
      <c r="G43" s="2">
        <v>-0.05836915969848633</v>
      </c>
      <c r="H43" s="2">
        <v>-0.06039142608642578</v>
      </c>
      <c r="I43" s="2">
        <v>-0.05672836303710938</v>
      </c>
      <c r="J43" s="2">
        <v>-0.06466579437255859</v>
      </c>
      <c r="K43" s="2">
        <v>-0.06286716461181641</v>
      </c>
      <c r="L43" s="2">
        <v>-0.04305744171142578</v>
      </c>
      <c r="M43" s="2">
        <v>-0.04798030853271484</v>
      </c>
      <c r="N43" s="2">
        <v>-0.05422019958496094</v>
      </c>
      <c r="O43" s="2">
        <v>-0.07044029235839844</v>
      </c>
      <c r="P43" s="2">
        <v>-0.07627248764038086</v>
      </c>
      <c r="Q43" s="2">
        <v>-0.08008146286010742</v>
      </c>
      <c r="R43" s="2">
        <v>-0.06406927108764648</v>
      </c>
      <c r="S43" s="2">
        <v>-0.05847263336181641</v>
      </c>
      <c r="T43" s="2">
        <v>-0.04473686218261719</v>
      </c>
      <c r="U43" s="2">
        <v>-0.04552459716796875</v>
      </c>
      <c r="V43" s="2">
        <v>-0.0437164306640625</v>
      </c>
      <c r="W43" s="2">
        <v>-0.04422950744628906</v>
      </c>
      <c r="X43" s="2">
        <v>-0.04601287841796875</v>
      </c>
      <c r="Y43" s="2">
        <v>-0.03895759582519531</v>
      </c>
      <c r="Z43" s="2">
        <v>-0.03226566314697266</v>
      </c>
      <c r="AA43" s="2">
        <v>-0.02971553802490234</v>
      </c>
    </row>
    <row r="44" spans="1:27">
      <c r="A44">
        <v>39845</v>
      </c>
      <c r="B44" t="s">
        <v>41</v>
      </c>
      <c r="C44" t="s">
        <v>80</v>
      </c>
      <c r="D44" s="2">
        <v>-0.06791973114013672</v>
      </c>
      <c r="E44" s="2">
        <v>-0.06260776519775391</v>
      </c>
      <c r="F44" s="2">
        <v>-0.06056356430053711</v>
      </c>
      <c r="G44" s="2">
        <v>-0.05484628677368164</v>
      </c>
      <c r="H44" s="2">
        <v>-0.05519628524780273</v>
      </c>
      <c r="I44" s="2">
        <v>-0.05040550231933594</v>
      </c>
      <c r="J44" s="2">
        <v>-0.05663108825683594</v>
      </c>
      <c r="K44" s="2">
        <v>-0.0582118034362793</v>
      </c>
      <c r="L44" s="2">
        <v>-0.05987358093261719</v>
      </c>
      <c r="M44" s="2">
        <v>-0.06049442291259766</v>
      </c>
      <c r="N44" s="2">
        <v>-0.05313014984130859</v>
      </c>
      <c r="O44" s="2">
        <v>-0.04366207122802734</v>
      </c>
      <c r="P44" s="2">
        <v>-0.037078857421875</v>
      </c>
      <c r="Q44" s="2">
        <v>-0.03183460235595703</v>
      </c>
      <c r="R44" s="2">
        <v>-0.02929019927978516</v>
      </c>
      <c r="S44" s="2">
        <v>-0.03777837753295898</v>
      </c>
      <c r="T44" s="2">
        <v>-0.05734062194824219</v>
      </c>
      <c r="U44" s="2">
        <v>-0.06736087799072266</v>
      </c>
      <c r="V44" s="2">
        <v>-0.07892608642578125</v>
      </c>
      <c r="W44" s="2">
        <v>-0.08624839782714844</v>
      </c>
      <c r="X44" s="2">
        <v>-0.08956527709960938</v>
      </c>
      <c r="Y44" s="2">
        <v>-0.09996604919433594</v>
      </c>
      <c r="Z44" s="2">
        <v>-0.07715415954589844</v>
      </c>
      <c r="AA44" s="2">
        <v>-0.08186817169189453</v>
      </c>
    </row>
    <row r="45" spans="1:27">
      <c r="A45">
        <v>29845</v>
      </c>
      <c r="B45" t="s">
        <v>42</v>
      </c>
      <c r="C45" t="s">
        <v>80</v>
      </c>
      <c r="D45" s="2">
        <v>-0.02229785919189453</v>
      </c>
      <c r="E45" s="2">
        <v>-0.02362203598022461</v>
      </c>
      <c r="F45" s="2">
        <v>-0.02422761917114258</v>
      </c>
      <c r="G45" s="2">
        <v>-0.02899503707885742</v>
      </c>
      <c r="H45" s="2">
        <v>-0.03094577789306641</v>
      </c>
      <c r="I45" s="2">
        <v>-0.02736282348632812</v>
      </c>
      <c r="J45" s="2">
        <v>-0.03289413452148438</v>
      </c>
      <c r="K45" s="2">
        <v>-0.0310516357421875</v>
      </c>
      <c r="L45" s="2">
        <v>-0.02355003356933594</v>
      </c>
      <c r="M45" s="2">
        <v>-0.0240325927734375</v>
      </c>
      <c r="N45" s="2">
        <v>-0.02397060394287109</v>
      </c>
      <c r="O45" s="2">
        <v>-0.02568197250366211</v>
      </c>
      <c r="P45" s="2">
        <v>-0.02357721328735352</v>
      </c>
      <c r="Q45" s="2">
        <v>-0.02322101593017578</v>
      </c>
      <c r="R45" s="2">
        <v>-0.01663637161254883</v>
      </c>
      <c r="S45" s="2">
        <v>-0.01885795593261719</v>
      </c>
      <c r="T45" s="2">
        <v>-0.02415847778320312</v>
      </c>
      <c r="U45" s="2">
        <v>-0.02521991729736328</v>
      </c>
      <c r="V45" s="2">
        <v>-0.02620792388916016</v>
      </c>
      <c r="W45" s="2">
        <v>-0.02889156341552734</v>
      </c>
      <c r="X45" s="2">
        <v>-0.03038787841796875</v>
      </c>
      <c r="Y45" s="2">
        <v>-0.03042030334472656</v>
      </c>
      <c r="Z45" s="2">
        <v>-0.02185153961181641</v>
      </c>
      <c r="AA45" s="2">
        <v>-0.02227878570556641</v>
      </c>
    </row>
    <row r="46" spans="1:27">
      <c r="A46">
        <v>39850</v>
      </c>
      <c r="B46" t="s">
        <v>43</v>
      </c>
      <c r="C46" t="s">
        <v>80</v>
      </c>
      <c r="D46" s="2">
        <v>-0.004727363586425781</v>
      </c>
      <c r="E46" s="2">
        <v>-0.007432937622070312</v>
      </c>
      <c r="F46" s="2">
        <v>-0.009422779083251953</v>
      </c>
      <c r="G46" s="2">
        <v>-0.0149378776550293</v>
      </c>
      <c r="H46" s="2">
        <v>-0.01749038696289062</v>
      </c>
      <c r="I46" s="2">
        <v>-0.01447486877441406</v>
      </c>
      <c r="J46" s="2">
        <v>-0.01910829544067383</v>
      </c>
      <c r="K46" s="2">
        <v>-0.0164027214050293</v>
      </c>
      <c r="L46" s="2">
        <v>-0.00690460205078125</v>
      </c>
      <c r="M46" s="2">
        <v>-0.006419181823730469</v>
      </c>
      <c r="N46" s="2">
        <v>-0.009405136108398438</v>
      </c>
      <c r="O46" s="2">
        <v>-0.01486921310424805</v>
      </c>
      <c r="P46" s="2">
        <v>-0.01378631591796875</v>
      </c>
      <c r="Q46" s="2">
        <v>-0.01465892791748047</v>
      </c>
      <c r="R46" s="2">
        <v>-0.005759239196777344</v>
      </c>
      <c r="S46" s="2">
        <v>-0.006851673126220703</v>
      </c>
      <c r="T46" s="2">
        <v>-0.008947372436523438</v>
      </c>
      <c r="U46" s="2">
        <v>-0.006217002868652344</v>
      </c>
      <c r="V46" s="2">
        <v>-0.004232406616210938</v>
      </c>
      <c r="W46" s="2">
        <v>-0.006505012512207031</v>
      </c>
      <c r="X46" s="2">
        <v>-0.007348060607910156</v>
      </c>
      <c r="Y46" s="2">
        <v>-0.007196426391601562</v>
      </c>
      <c r="Z46" s="2">
        <v>-0.000362396240234375</v>
      </c>
      <c r="AA46" s="2">
        <v>-0.00104522705078125</v>
      </c>
    </row>
    <row r="47" spans="1:27">
      <c r="A47">
        <v>39855</v>
      </c>
      <c r="B47" t="s">
        <v>44</v>
      </c>
      <c r="C47" t="s">
        <v>80</v>
      </c>
      <c r="D47" s="2">
        <v>-0.04545307159423828</v>
      </c>
      <c r="E47" s="2">
        <v>-0.06895208358764648</v>
      </c>
      <c r="F47" s="2">
        <v>-0.06882524490356445</v>
      </c>
      <c r="G47" s="2">
        <v>-0.07166194915771484</v>
      </c>
      <c r="H47" s="2">
        <v>-0.07303094863891602</v>
      </c>
      <c r="I47" s="2">
        <v>-0.06777381896972656</v>
      </c>
      <c r="J47" s="2">
        <v>-0.07702302932739258</v>
      </c>
      <c r="K47" s="2">
        <v>-0.06683778762817383</v>
      </c>
      <c r="L47" s="2">
        <v>-0.02299976348876953</v>
      </c>
      <c r="M47" s="2">
        <v>-0.01715373992919922</v>
      </c>
      <c r="N47" s="2">
        <v>-0.01828289031982422</v>
      </c>
      <c r="O47" s="2">
        <v>-0.03891611099243164</v>
      </c>
      <c r="P47" s="2">
        <v>-0.05228185653686523</v>
      </c>
      <c r="Q47" s="2">
        <v>-0.044647216796875</v>
      </c>
      <c r="R47" s="2">
        <v>-0.02949190139770508</v>
      </c>
      <c r="S47" s="2">
        <v>-0.02188205718994141</v>
      </c>
      <c r="T47" s="2">
        <v>0.004804611206054688</v>
      </c>
      <c r="U47" s="2">
        <v>0.00146484375</v>
      </c>
      <c r="V47" s="2">
        <v>0.005323410034179688</v>
      </c>
      <c r="W47" s="2">
        <v>0.008027076721191406</v>
      </c>
      <c r="X47" s="2">
        <v>0.008214950561523438</v>
      </c>
      <c r="Y47" s="2">
        <v>0.01372909545898438</v>
      </c>
      <c r="Z47" s="2">
        <v>0.01688861846923828</v>
      </c>
      <c r="AA47" s="2">
        <v>-0.0007619857788085938</v>
      </c>
    </row>
    <row r="48" spans="1:27">
      <c r="A48">
        <v>39860</v>
      </c>
      <c r="B48" t="s">
        <v>45</v>
      </c>
      <c r="C48" t="s">
        <v>80</v>
      </c>
      <c r="D48" s="2">
        <v>-0.1296205520629883</v>
      </c>
      <c r="E48" s="2">
        <v>-0.1170225143432617</v>
      </c>
      <c r="F48" s="2">
        <v>-0.1002187728881836</v>
      </c>
      <c r="G48" s="2">
        <v>-0.1075482368469238</v>
      </c>
      <c r="H48" s="2">
        <v>-0.1097421646118164</v>
      </c>
      <c r="I48" s="2">
        <v>-0.1061697006225586</v>
      </c>
      <c r="J48" s="2">
        <v>-0.1197285652160645</v>
      </c>
      <c r="K48" s="2">
        <v>-0.130795955657959</v>
      </c>
      <c r="L48" s="2">
        <v>-0.1376724243164062</v>
      </c>
      <c r="M48" s="2">
        <v>-0.1480255126953125</v>
      </c>
      <c r="N48" s="2">
        <v>-0.08125591278076172</v>
      </c>
      <c r="O48" s="2">
        <v>-0.03028631210327148</v>
      </c>
      <c r="P48" s="2">
        <v>-0.007834434509277344</v>
      </c>
      <c r="Q48" s="2">
        <v>-0.0004224777221679688</v>
      </c>
      <c r="R48" s="2">
        <v>-0.01114177703857422</v>
      </c>
      <c r="S48" s="2">
        <v>-0.05098772048950195</v>
      </c>
      <c r="T48" s="2">
        <v>-0.08524894714355469</v>
      </c>
      <c r="U48" s="2">
        <v>-0.1458654403686523</v>
      </c>
      <c r="V48" s="2">
        <v>-0.1804018020629883</v>
      </c>
      <c r="W48" s="2">
        <v>-0.1863651275634766</v>
      </c>
      <c r="X48" s="2">
        <v>-0.1926031112670898</v>
      </c>
      <c r="Y48" s="2">
        <v>-0.1788034439086914</v>
      </c>
      <c r="Z48" s="2">
        <v>-0.1658592224121094</v>
      </c>
      <c r="AA48" s="2">
        <v>-0.1384992599487305</v>
      </c>
    </row>
    <row r="49" spans="1:27">
      <c r="A49">
        <v>39865</v>
      </c>
      <c r="B49" t="s">
        <v>46</v>
      </c>
      <c r="C49" t="s">
        <v>80</v>
      </c>
      <c r="D49" s="2">
        <v>-0.05344772338867188</v>
      </c>
      <c r="E49" s="2">
        <v>-0.05610418319702148</v>
      </c>
      <c r="F49" s="2">
        <v>-0.0527801513671875</v>
      </c>
      <c r="G49" s="2">
        <v>-0.05609941482543945</v>
      </c>
      <c r="H49" s="2">
        <v>-0.05828380584716797</v>
      </c>
      <c r="I49" s="2">
        <v>-0.0548853874206543</v>
      </c>
      <c r="J49" s="2">
        <v>-0.06249666213989258</v>
      </c>
      <c r="K49" s="2">
        <v>-0.06099271774291992</v>
      </c>
      <c r="L49" s="2">
        <v>-0.04160022735595703</v>
      </c>
      <c r="M49" s="2">
        <v>-0.04528427124023438</v>
      </c>
      <c r="N49" s="2">
        <v>-0.04833412170410156</v>
      </c>
      <c r="O49" s="2">
        <v>-0.0643315315246582</v>
      </c>
      <c r="P49" s="2">
        <v>-0.06861209869384766</v>
      </c>
      <c r="Q49" s="2">
        <v>-0.07459545135498047</v>
      </c>
      <c r="R49" s="2">
        <v>-0.05497646331787109</v>
      </c>
      <c r="S49" s="2">
        <v>-0.0493769645690918</v>
      </c>
      <c r="T49" s="2">
        <v>-0.03824234008789062</v>
      </c>
      <c r="U49" s="2">
        <v>-0.04071712493896484</v>
      </c>
      <c r="V49" s="2">
        <v>-0.03960418701171875</v>
      </c>
      <c r="W49" s="2">
        <v>-0.03996467590332031</v>
      </c>
      <c r="X49" s="2">
        <v>-0.04161834716796875</v>
      </c>
      <c r="Y49" s="2">
        <v>-0.03452110290527344</v>
      </c>
      <c r="Z49" s="2">
        <v>-0.02842521667480469</v>
      </c>
      <c r="AA49" s="2">
        <v>-0.02575111389160156</v>
      </c>
    </row>
    <row r="50" spans="1:27">
      <c r="A50">
        <v>39870</v>
      </c>
      <c r="B50" t="s">
        <v>47</v>
      </c>
      <c r="C50" t="s">
        <v>80</v>
      </c>
      <c r="D50" s="2">
        <v>-0.1434087753295898</v>
      </c>
      <c r="E50" s="2">
        <v>-0.129021167755127</v>
      </c>
      <c r="F50" s="2">
        <v>-0.1124720573425293</v>
      </c>
      <c r="G50" s="2">
        <v>-0.1139192581176758</v>
      </c>
      <c r="H50" s="2">
        <v>-0.1136269569396973</v>
      </c>
      <c r="I50" s="2">
        <v>-0.1090507507324219</v>
      </c>
      <c r="J50" s="2">
        <v>-0.1221480369567871</v>
      </c>
      <c r="K50" s="2">
        <v>-0.1339306831359863</v>
      </c>
      <c r="L50" s="2">
        <v>-0.1428766250610352</v>
      </c>
      <c r="M50" s="2">
        <v>-0.1597728729248047</v>
      </c>
      <c r="N50" s="2">
        <v>-0.132476806640625</v>
      </c>
      <c r="O50" s="2">
        <v>-0.120389461517334</v>
      </c>
      <c r="P50" s="2">
        <v>-0.1098527908325195</v>
      </c>
      <c r="Q50" s="2">
        <v>-0.1041731834411621</v>
      </c>
      <c r="R50" s="2">
        <v>-0.1074914932250977</v>
      </c>
      <c r="S50" s="2">
        <v>-0.107245922088623</v>
      </c>
      <c r="T50" s="2">
        <v>-0.1317834854125977</v>
      </c>
      <c r="U50" s="2">
        <v>-0.1661577224731445</v>
      </c>
      <c r="V50" s="2">
        <v>-0.1914691925048828</v>
      </c>
      <c r="W50" s="2">
        <v>-0.201085090637207</v>
      </c>
      <c r="X50" s="2">
        <v>-0.2067155838012695</v>
      </c>
      <c r="Y50" s="2">
        <v>-0.1977548599243164</v>
      </c>
      <c r="Z50" s="2">
        <v>-0.175868034362793</v>
      </c>
      <c r="AA50" s="2">
        <v>-0.1528091430664062</v>
      </c>
    </row>
    <row r="51" spans="1:27">
      <c r="A51">
        <v>39780</v>
      </c>
      <c r="B51" t="s">
        <v>48</v>
      </c>
      <c r="C51" t="s">
        <v>80</v>
      </c>
      <c r="D51" s="2">
        <v>-0.2769079208374023</v>
      </c>
      <c r="E51" s="2">
        <v>-0.2452340126037598</v>
      </c>
      <c r="F51" s="2">
        <v>-0.2192492485046387</v>
      </c>
      <c r="G51" s="2">
        <v>-0.1927022933959961</v>
      </c>
      <c r="H51" s="2">
        <v>-0.1972255706787109</v>
      </c>
      <c r="I51" s="2">
        <v>-0.1949357986450195</v>
      </c>
      <c r="J51" s="2">
        <v>-0.2105960845947266</v>
      </c>
      <c r="K51" s="2">
        <v>-0.2334589958190918</v>
      </c>
      <c r="L51" s="2">
        <v>-0.2635555267333984</v>
      </c>
      <c r="M51" s="2">
        <v>-0.2760295867919922</v>
      </c>
      <c r="N51" s="2">
        <v>-0.1857681274414062</v>
      </c>
      <c r="O51" s="2">
        <v>-0.1065378189086914</v>
      </c>
      <c r="P51" s="2">
        <v>-0.06197166442871094</v>
      </c>
      <c r="Q51" s="2">
        <v>-0.04616785049438477</v>
      </c>
      <c r="R51" s="2">
        <v>-0.05815267562866211</v>
      </c>
      <c r="S51" s="2">
        <v>-0.09393119812011719</v>
      </c>
      <c r="T51" s="2">
        <v>-0.1798877716064453</v>
      </c>
      <c r="U51" s="2">
        <v>-0.2763242721557617</v>
      </c>
      <c r="V51" s="2">
        <v>-0.3436260223388672</v>
      </c>
      <c r="W51" s="2">
        <v>-0.3526744842529297</v>
      </c>
      <c r="X51" s="2">
        <v>-0.3639020919799805</v>
      </c>
      <c r="Y51" s="2">
        <v>-0.3740816116333008</v>
      </c>
      <c r="Z51" s="2">
        <v>-0.3196725845336914</v>
      </c>
      <c r="AA51" s="2">
        <v>-0.306391716003418</v>
      </c>
    </row>
    <row r="52" spans="1:27">
      <c r="A52">
        <v>39875</v>
      </c>
      <c r="B52" t="s">
        <v>49</v>
      </c>
      <c r="C52" t="s">
        <v>80</v>
      </c>
      <c r="D52" s="2">
        <v>-0.050567626953125</v>
      </c>
      <c r="E52" s="2">
        <v>-0.056915283203125</v>
      </c>
      <c r="F52" s="2">
        <v>-0.05435371398925781</v>
      </c>
      <c r="G52" s="2">
        <v>-0.05771064758300781</v>
      </c>
      <c r="H52" s="2">
        <v>-0.05990839004516602</v>
      </c>
      <c r="I52" s="2">
        <v>-0.05617189407348633</v>
      </c>
      <c r="J52" s="2">
        <v>-0.06419992446899414</v>
      </c>
      <c r="K52" s="2">
        <v>-0.06077241897583008</v>
      </c>
      <c r="L52" s="2">
        <v>-0.03838634490966797</v>
      </c>
      <c r="M52" s="2">
        <v>-0.04109573364257812</v>
      </c>
      <c r="N52" s="2">
        <v>-0.04687118530273438</v>
      </c>
      <c r="O52" s="2">
        <v>-0.06313753128051758</v>
      </c>
      <c r="P52" s="2">
        <v>-0.06939983367919922</v>
      </c>
      <c r="Q52" s="2">
        <v>-0.07122373580932617</v>
      </c>
      <c r="R52" s="2">
        <v>-0.05700111389160156</v>
      </c>
      <c r="S52" s="2">
        <v>-0.05156850814819336</v>
      </c>
      <c r="T52" s="2">
        <v>-0.03577327728271484</v>
      </c>
      <c r="U52" s="2">
        <v>-0.03600978851318359</v>
      </c>
      <c r="V52" s="2">
        <v>-0.03265571594238281</v>
      </c>
      <c r="W52" s="2">
        <v>-0.03264999389648438</v>
      </c>
      <c r="X52" s="2">
        <v>-0.03394794464111328</v>
      </c>
      <c r="Y52" s="2">
        <v>-0.02777862548828125</v>
      </c>
      <c r="Z52" s="2">
        <v>-0.02193069458007812</v>
      </c>
      <c r="AA52" s="2">
        <v>-0.02226161956787109</v>
      </c>
    </row>
    <row r="53" spans="1:27">
      <c r="A53">
        <v>39885</v>
      </c>
      <c r="B53" t="s">
        <v>50</v>
      </c>
      <c r="C53" t="s">
        <v>80</v>
      </c>
      <c r="D53" s="2">
        <v>-0.05573654174804688</v>
      </c>
      <c r="E53" s="2">
        <v>-0.05172538757324219</v>
      </c>
      <c r="F53" s="2">
        <v>-0.05087566375732422</v>
      </c>
      <c r="G53" s="2">
        <v>-0.04675865173339844</v>
      </c>
      <c r="H53" s="2">
        <v>-0.04737329483032227</v>
      </c>
      <c r="I53" s="2">
        <v>-0.04297924041748047</v>
      </c>
      <c r="J53" s="2">
        <v>-0.04880571365356445</v>
      </c>
      <c r="K53" s="2">
        <v>-0.04936885833740234</v>
      </c>
      <c r="L53" s="2">
        <v>-0.04945945739746094</v>
      </c>
      <c r="M53" s="2">
        <v>-0.05001544952392578</v>
      </c>
      <c r="N53" s="2">
        <v>-0.04621219635009766</v>
      </c>
      <c r="O53" s="2">
        <v>-0.04027986526489258</v>
      </c>
      <c r="P53" s="2">
        <v>-0.03452968597412109</v>
      </c>
      <c r="Q53" s="2">
        <v>-0.03084850311279297</v>
      </c>
      <c r="R53" s="2">
        <v>-0.02771663665771484</v>
      </c>
      <c r="S53" s="2">
        <v>-0.03444004058837891</v>
      </c>
      <c r="T53" s="2">
        <v>-0.05017757415771484</v>
      </c>
      <c r="U53" s="2">
        <v>-0.05625820159912109</v>
      </c>
      <c r="V53" s="2">
        <v>-0.06487083435058594</v>
      </c>
      <c r="W53" s="2">
        <v>-0.07118892669677734</v>
      </c>
      <c r="X53" s="2">
        <v>-0.07404136657714844</v>
      </c>
      <c r="Y53" s="2">
        <v>-0.08354282379150391</v>
      </c>
      <c r="Z53" s="2">
        <v>-0.06318569183349609</v>
      </c>
      <c r="AA53" s="2">
        <v>-0.06814193725585938</v>
      </c>
    </row>
    <row r="54" spans="1:27">
      <c r="A54">
        <v>29935</v>
      </c>
      <c r="B54" t="s">
        <v>51</v>
      </c>
      <c r="C54" t="s">
        <v>80</v>
      </c>
      <c r="D54" s="2">
        <v>-0.04217910766601562</v>
      </c>
      <c r="E54" s="2">
        <v>-0.06271600723266602</v>
      </c>
      <c r="F54" s="2">
        <v>-0.06187105178833008</v>
      </c>
      <c r="G54" s="2">
        <v>-0.06365156173706055</v>
      </c>
      <c r="H54" s="2">
        <v>-0.06599998474121094</v>
      </c>
      <c r="I54" s="2">
        <v>-0.06094503402709961</v>
      </c>
      <c r="J54" s="2">
        <v>-0.069976806640625</v>
      </c>
      <c r="K54" s="2">
        <v>-0.06132268905639648</v>
      </c>
      <c r="L54" s="2">
        <v>-0.02150821685791016</v>
      </c>
      <c r="M54" s="2">
        <v>-0.01597118377685547</v>
      </c>
      <c r="N54" s="2">
        <v>-0.01475620269775391</v>
      </c>
      <c r="O54" s="2">
        <v>-0.03323030471801758</v>
      </c>
      <c r="P54" s="2">
        <v>-0.04432916641235352</v>
      </c>
      <c r="Q54" s="2">
        <v>-0.04026556015014648</v>
      </c>
      <c r="R54" s="2">
        <v>-0.02505636215209961</v>
      </c>
      <c r="S54" s="2">
        <v>-0.01837301254272461</v>
      </c>
      <c r="T54" s="2">
        <v>0.003739356994628906</v>
      </c>
      <c r="U54" s="2">
        <v>-0.001021385192871094</v>
      </c>
      <c r="V54" s="2">
        <v>0.005015373229980469</v>
      </c>
      <c r="W54" s="2">
        <v>0.008084297180175781</v>
      </c>
      <c r="X54" s="2">
        <v>0.008471488952636719</v>
      </c>
      <c r="Y54" s="2">
        <v>0.01237773895263672</v>
      </c>
      <c r="Z54" s="2">
        <v>0.01499843597412109</v>
      </c>
      <c r="AA54" s="2">
        <v>-0.0006189346313476562</v>
      </c>
    </row>
    <row r="55" spans="1:27">
      <c r="A55">
        <v>29925</v>
      </c>
      <c r="B55" t="s">
        <v>52</v>
      </c>
      <c r="C55" t="s">
        <v>80</v>
      </c>
      <c r="D55" s="2">
        <v>-0.03663921356201172</v>
      </c>
      <c r="E55" s="2">
        <v>-0.05777311325073242</v>
      </c>
      <c r="F55" s="2">
        <v>-0.05778694152832031</v>
      </c>
      <c r="G55" s="2">
        <v>-0.05993366241455078</v>
      </c>
      <c r="H55" s="2">
        <v>-0.06240653991699219</v>
      </c>
      <c r="I55" s="2">
        <v>-0.05730533599853516</v>
      </c>
      <c r="J55" s="2">
        <v>-0.066253662109375</v>
      </c>
      <c r="K55" s="2">
        <v>-0.05673837661743164</v>
      </c>
      <c r="L55" s="2">
        <v>-0.01624870300292969</v>
      </c>
      <c r="M55" s="2">
        <v>-0.009913444519042969</v>
      </c>
      <c r="N55" s="2">
        <v>-0.009032249450683594</v>
      </c>
      <c r="O55" s="2">
        <v>-0.02758073806762695</v>
      </c>
      <c r="P55" s="2">
        <v>-0.0391230583190918</v>
      </c>
      <c r="Q55" s="2">
        <v>-0.03553342819213867</v>
      </c>
      <c r="R55" s="2">
        <v>-0.01976251602172852</v>
      </c>
      <c r="S55" s="2">
        <v>-0.01276636123657227</v>
      </c>
      <c r="T55" s="2">
        <v>0.009251594543457031</v>
      </c>
      <c r="U55" s="2">
        <v>0.005396842956542969</v>
      </c>
      <c r="V55" s="2">
        <v>0.01075363159179688</v>
      </c>
      <c r="W55" s="2">
        <v>0.01323699951171875</v>
      </c>
      <c r="X55" s="2">
        <v>0.01397991180419922</v>
      </c>
      <c r="Y55" s="2">
        <v>0.01787185668945312</v>
      </c>
      <c r="Z55" s="2">
        <v>0.02117252349853516</v>
      </c>
      <c r="AA55" s="2">
        <v>0.005307197570800781</v>
      </c>
    </row>
    <row r="56" spans="1:27">
      <c r="A56">
        <v>39945</v>
      </c>
      <c r="B56" t="s">
        <v>53</v>
      </c>
      <c r="C56" t="s">
        <v>80</v>
      </c>
      <c r="D56" s="2">
        <v>-0.04386615753173828</v>
      </c>
      <c r="E56" s="2">
        <v>-0.06774806976318359</v>
      </c>
      <c r="F56" s="2">
        <v>-0.06771326065063477</v>
      </c>
      <c r="G56" s="2">
        <v>-0.07060050964355469</v>
      </c>
      <c r="H56" s="2">
        <v>-0.0721588134765625</v>
      </c>
      <c r="I56" s="2">
        <v>-0.066864013671875</v>
      </c>
      <c r="J56" s="2">
        <v>-0.07609176635742188</v>
      </c>
      <c r="K56" s="2">
        <v>-0.06578254699707031</v>
      </c>
      <c r="L56" s="2">
        <v>-0.02177715301513672</v>
      </c>
      <c r="M56" s="2">
        <v>-0.01558017730712891</v>
      </c>
      <c r="N56" s="2">
        <v>-0.01654052734375</v>
      </c>
      <c r="O56" s="2">
        <v>-0.03730201721191406</v>
      </c>
      <c r="P56" s="2">
        <v>-0.05064821243286133</v>
      </c>
      <c r="Q56" s="2">
        <v>-0.04312276840209961</v>
      </c>
      <c r="R56" s="2">
        <v>-0.02798318862915039</v>
      </c>
      <c r="S56" s="2">
        <v>-0.02037286758422852</v>
      </c>
      <c r="T56" s="2">
        <v>0.006348609924316406</v>
      </c>
      <c r="U56" s="2">
        <v>0.003122329711914062</v>
      </c>
      <c r="V56" s="2">
        <v>0.007547378540039062</v>
      </c>
      <c r="W56" s="2">
        <v>0.01035213470458984</v>
      </c>
      <c r="X56" s="2">
        <v>0.01062107086181641</v>
      </c>
      <c r="Y56" s="2">
        <v>0.01603984832763672</v>
      </c>
      <c r="Z56" s="2">
        <v>0.01900386810302734</v>
      </c>
      <c r="AA56" s="2">
        <v>0.001008033752441406</v>
      </c>
    </row>
    <row r="57" spans="1:27">
      <c r="A57">
        <v>39890</v>
      </c>
      <c r="B57" t="s">
        <v>54</v>
      </c>
      <c r="C57" t="s">
        <v>80</v>
      </c>
      <c r="D57" s="2">
        <v>-0.3179483413696289</v>
      </c>
      <c r="E57" s="2">
        <v>-0.2821660041809082</v>
      </c>
      <c r="F57" s="2">
        <v>-0.2571048736572266</v>
      </c>
      <c r="G57" s="2">
        <v>-0.2103066444396973</v>
      </c>
      <c r="H57" s="2">
        <v>-0.2137975692749023</v>
      </c>
      <c r="I57" s="2">
        <v>-0.2129049301147461</v>
      </c>
      <c r="J57" s="2">
        <v>-0.2287635803222656</v>
      </c>
      <c r="K57" s="2">
        <v>-0.2532472610473633</v>
      </c>
      <c r="L57" s="2">
        <v>-0.2898330688476562</v>
      </c>
      <c r="M57" s="2">
        <v>-0.2978239059448242</v>
      </c>
      <c r="N57" s="2">
        <v>-0.19110107421875</v>
      </c>
      <c r="O57" s="2">
        <v>-0.09310388565063477</v>
      </c>
      <c r="P57" s="2">
        <v>-0.03892326354980469</v>
      </c>
      <c r="Q57" s="2">
        <v>-0.01985740661621094</v>
      </c>
      <c r="R57" s="2">
        <v>-0.03297805786132812</v>
      </c>
      <c r="S57" s="2">
        <v>-0.07729911804199219</v>
      </c>
      <c r="T57" s="2">
        <v>-0.1854658126831055</v>
      </c>
      <c r="U57" s="2">
        <v>-0.2993640899658203</v>
      </c>
      <c r="V57" s="2">
        <v>-0.3815460205078125</v>
      </c>
      <c r="W57" s="2">
        <v>-0.3909320831298828</v>
      </c>
      <c r="X57" s="2">
        <v>-0.4044246673583984</v>
      </c>
      <c r="Y57" s="2">
        <v>-0.4326543807983398</v>
      </c>
      <c r="Z57" s="2">
        <v>-0.3590354919433594</v>
      </c>
      <c r="AA57" s="2">
        <v>-0.3571710586547852</v>
      </c>
    </row>
    <row r="58" spans="1:27">
      <c r="A58">
        <v>39880</v>
      </c>
      <c r="B58" t="s">
        <v>55</v>
      </c>
      <c r="C58" t="s">
        <v>80</v>
      </c>
      <c r="D58" s="2">
        <v>-0.1296291351318359</v>
      </c>
      <c r="E58" s="2">
        <v>-0.1189742088317871</v>
      </c>
      <c r="F58" s="2">
        <v>-0.103672981262207</v>
      </c>
      <c r="G58" s="2">
        <v>-0.1068272590637207</v>
      </c>
      <c r="H58" s="2">
        <v>-0.1077718734741211</v>
      </c>
      <c r="I58" s="2">
        <v>-0.1033973693847656</v>
      </c>
      <c r="J58" s="2">
        <v>-0.1152224540710449</v>
      </c>
      <c r="K58" s="2">
        <v>-0.1255898475646973</v>
      </c>
      <c r="L58" s="2">
        <v>-0.1299781799316406</v>
      </c>
      <c r="M58" s="2">
        <v>-0.142547607421875</v>
      </c>
      <c r="N58" s="2">
        <v>-0.1144542694091797</v>
      </c>
      <c r="O58" s="2">
        <v>-0.1037530899047852</v>
      </c>
      <c r="P58" s="2">
        <v>-0.09202480316162109</v>
      </c>
      <c r="Q58" s="2">
        <v>-0.08442068099975586</v>
      </c>
      <c r="R58" s="2">
        <v>-0.08819580078125</v>
      </c>
      <c r="S58" s="2">
        <v>-0.08733034133911133</v>
      </c>
      <c r="T58" s="2">
        <v>-0.1123037338256836</v>
      </c>
      <c r="U58" s="2">
        <v>-0.1462125778198242</v>
      </c>
      <c r="V58" s="2">
        <v>-0.1695261001586914</v>
      </c>
      <c r="W58" s="2">
        <v>-0.1779031753540039</v>
      </c>
      <c r="X58" s="2">
        <v>-0.1827974319458008</v>
      </c>
      <c r="Y58" s="2">
        <v>-0.1750783920288086</v>
      </c>
      <c r="Z58" s="2">
        <v>-0.1573896408081055</v>
      </c>
      <c r="AA58" s="2">
        <v>-0.13653564453125</v>
      </c>
    </row>
    <row r="59" spans="1:27">
      <c r="A59">
        <v>39891</v>
      </c>
      <c r="B59" t="s">
        <v>56</v>
      </c>
      <c r="C59" t="s">
        <v>80</v>
      </c>
      <c r="D59" s="2">
        <v>-0.02912616729736328</v>
      </c>
      <c r="E59" s="2">
        <v>-0.03164291381835938</v>
      </c>
      <c r="F59" s="2">
        <v>-0.02980518341064453</v>
      </c>
      <c r="G59" s="2">
        <v>-0.03508758544921875</v>
      </c>
      <c r="H59" s="2">
        <v>-0.03823328018188477</v>
      </c>
      <c r="I59" s="2">
        <v>-0.03404712677001953</v>
      </c>
      <c r="J59" s="2">
        <v>-0.04091262817382812</v>
      </c>
      <c r="K59" s="2">
        <v>-0.03824567794799805</v>
      </c>
      <c r="L59" s="2">
        <v>-0.01803302764892578</v>
      </c>
      <c r="M59" s="2">
        <v>-0.02034664154052734</v>
      </c>
      <c r="N59" s="2">
        <v>-0.02302837371826172</v>
      </c>
      <c r="O59" s="2">
        <v>-0.032501220703125</v>
      </c>
      <c r="P59" s="2">
        <v>-0.0407099723815918</v>
      </c>
      <c r="Q59" s="2">
        <v>-0.04564094543457031</v>
      </c>
      <c r="R59" s="2">
        <v>-0.02587223052978516</v>
      </c>
      <c r="S59" s="2">
        <v>-0.02222871780395508</v>
      </c>
      <c r="T59" s="2">
        <v>-0.01233100891113281</v>
      </c>
      <c r="U59" s="2">
        <v>-0.01259517669677734</v>
      </c>
      <c r="V59" s="2">
        <v>-0.01020145416259766</v>
      </c>
      <c r="W59" s="2">
        <v>-0.0102386474609375</v>
      </c>
      <c r="X59" s="2">
        <v>-0.01094913482666016</v>
      </c>
      <c r="Y59" s="2">
        <v>-0.004565238952636719</v>
      </c>
      <c r="Z59" s="2">
        <v>-9.1552734375E-05</v>
      </c>
      <c r="AA59" s="2">
        <v>0.0007028579711914062</v>
      </c>
    </row>
    <row r="60" spans="1:27">
      <c r="A60">
        <v>29930</v>
      </c>
      <c r="B60" t="s">
        <v>57</v>
      </c>
      <c r="C60" t="s">
        <v>80</v>
      </c>
      <c r="D60" s="2">
        <v>-0.09462833404541016</v>
      </c>
      <c r="E60" s="2">
        <v>-0.09031486511230469</v>
      </c>
      <c r="F60" s="2">
        <v>-0.08014774322509766</v>
      </c>
      <c r="G60" s="2">
        <v>-0.08342742919921875</v>
      </c>
      <c r="H60" s="2">
        <v>-0.08615207672119141</v>
      </c>
      <c r="I60" s="2">
        <v>-0.08201026916503906</v>
      </c>
      <c r="J60" s="2">
        <v>-0.09169673919677734</v>
      </c>
      <c r="K60" s="2">
        <v>-0.09660243988037109</v>
      </c>
      <c r="L60" s="2">
        <v>-0.09394359588623047</v>
      </c>
      <c r="M60" s="2">
        <v>-0.09936904907226562</v>
      </c>
      <c r="N60" s="2">
        <v>-0.07500362396240234</v>
      </c>
      <c r="O60" s="2">
        <v>-0.06669282913208008</v>
      </c>
      <c r="P60" s="2">
        <v>-0.05816555023193359</v>
      </c>
      <c r="Q60" s="2">
        <v>-0.05229711532592773</v>
      </c>
      <c r="R60" s="2">
        <v>-0.05337953567504883</v>
      </c>
      <c r="S60" s="2">
        <v>-0.05567264556884766</v>
      </c>
      <c r="T60" s="2">
        <v>-0.07379055023193359</v>
      </c>
      <c r="U60" s="2">
        <v>-0.09910869598388672</v>
      </c>
      <c r="V60" s="2">
        <v>-0.1133832931518555</v>
      </c>
      <c r="W60" s="2">
        <v>-0.1177825927734375</v>
      </c>
      <c r="X60" s="2">
        <v>-0.1214008331298828</v>
      </c>
      <c r="Y60" s="2">
        <v>-0.1166229248046875</v>
      </c>
      <c r="Z60" s="2">
        <v>-0.1028041839599609</v>
      </c>
      <c r="AA60" s="2">
        <v>-0.09275245666503906</v>
      </c>
    </row>
    <row r="61" spans="1:27">
      <c r="A61">
        <v>39715</v>
      </c>
      <c r="B61" t="s">
        <v>58</v>
      </c>
      <c r="C61" t="s">
        <v>80</v>
      </c>
      <c r="D61" s="2">
        <v>-0.09851455688476562</v>
      </c>
      <c r="E61" s="2">
        <v>-0.09291648864746094</v>
      </c>
      <c r="F61" s="2">
        <v>-0.08154964447021484</v>
      </c>
      <c r="G61" s="2">
        <v>-0.08549404144287109</v>
      </c>
      <c r="H61" s="2">
        <v>-0.0879511833190918</v>
      </c>
      <c r="I61" s="2">
        <v>-0.08366537094116211</v>
      </c>
      <c r="J61" s="2">
        <v>-0.09378719329833984</v>
      </c>
      <c r="K61" s="2">
        <v>-0.09958457946777344</v>
      </c>
      <c r="L61" s="2">
        <v>-0.09889888763427734</v>
      </c>
      <c r="M61" s="2">
        <v>-0.1052799224853516</v>
      </c>
      <c r="N61" s="2">
        <v>-0.0777587890625</v>
      </c>
      <c r="O61" s="2">
        <v>-0.07297420501708984</v>
      </c>
      <c r="P61" s="2">
        <v>-0.0643010139465332</v>
      </c>
      <c r="Q61" s="2">
        <v>-0.05779361724853516</v>
      </c>
      <c r="R61" s="2">
        <v>-0.06065940856933594</v>
      </c>
      <c r="S61" s="2">
        <v>-0.05560874938964844</v>
      </c>
      <c r="T61" s="2">
        <v>-0.07750129699707031</v>
      </c>
      <c r="U61" s="2">
        <v>-0.1069297790527344</v>
      </c>
      <c r="V61" s="2">
        <v>-0.1230125427246094</v>
      </c>
      <c r="W61" s="2">
        <v>-0.1279201507568359</v>
      </c>
      <c r="X61" s="2">
        <v>-0.1320419311523438</v>
      </c>
      <c r="Y61" s="2">
        <v>-0.1262912750244141</v>
      </c>
      <c r="Z61" s="2">
        <v>-0.111663818359375</v>
      </c>
      <c r="AA61" s="2">
        <v>-0.09930896759033203</v>
      </c>
    </row>
    <row r="62" spans="1:27">
      <c r="A62">
        <v>39930</v>
      </c>
      <c r="B62" t="s">
        <v>59</v>
      </c>
      <c r="C62" t="s">
        <v>80</v>
      </c>
      <c r="D62" s="2">
        <v>-0.07985401153564453</v>
      </c>
      <c r="E62" s="2">
        <v>-0.07137012481689453</v>
      </c>
      <c r="F62" s="2">
        <v>-0.06324863433837891</v>
      </c>
      <c r="G62" s="2">
        <v>-0.06327486038208008</v>
      </c>
      <c r="H62" s="2">
        <v>-0.06502628326416016</v>
      </c>
      <c r="I62" s="2">
        <v>-0.06174612045288086</v>
      </c>
      <c r="J62" s="2">
        <v>-0.06969833374023438</v>
      </c>
      <c r="K62" s="2">
        <v>-0.07643413543701172</v>
      </c>
      <c r="L62" s="2">
        <v>-0.06888961791992188</v>
      </c>
      <c r="M62" s="2">
        <v>-0.08427810668945312</v>
      </c>
      <c r="N62" s="2">
        <v>-0.09118270874023438</v>
      </c>
      <c r="O62" s="2">
        <v>-0.1005163192749023</v>
      </c>
      <c r="P62" s="2">
        <v>-0.1058416366577148</v>
      </c>
      <c r="Q62" s="2">
        <v>-0.1072144508361816</v>
      </c>
      <c r="R62" s="2">
        <v>-0.08599424362182617</v>
      </c>
      <c r="S62" s="2">
        <v>-0.08196210861206055</v>
      </c>
      <c r="T62" s="2">
        <v>-0.06894588470458984</v>
      </c>
      <c r="U62" s="2">
        <v>-0.0753326416015625</v>
      </c>
      <c r="V62" s="2">
        <v>-0.0825958251953125</v>
      </c>
      <c r="W62" s="2">
        <v>-0.08829784393310547</v>
      </c>
      <c r="X62" s="2">
        <v>-0.09083080291748047</v>
      </c>
      <c r="Y62" s="2">
        <v>-0.08156776428222656</v>
      </c>
      <c r="Z62" s="2">
        <v>-0.07630252838134766</v>
      </c>
      <c r="AA62" s="2">
        <v>-0.06357574462890625</v>
      </c>
    </row>
    <row r="63" spans="1:27">
      <c r="A63">
        <v>29905</v>
      </c>
      <c r="B63" t="s">
        <v>60</v>
      </c>
      <c r="C63" t="s">
        <v>80</v>
      </c>
      <c r="D63" s="2">
        <v>-0.04489421844482422</v>
      </c>
      <c r="E63" s="2">
        <v>-0.05543231964111328</v>
      </c>
      <c r="F63" s="2">
        <v>-0.05394840240478516</v>
      </c>
      <c r="G63" s="2">
        <v>-0.05655765533447266</v>
      </c>
      <c r="H63" s="2">
        <v>-0.05908393859863281</v>
      </c>
      <c r="I63" s="2">
        <v>-0.05471372604370117</v>
      </c>
      <c r="J63" s="2">
        <v>-0.06275463104248047</v>
      </c>
      <c r="K63" s="2">
        <v>-0.05772209167480469</v>
      </c>
      <c r="L63" s="2">
        <v>-0.03164768218994141</v>
      </c>
      <c r="M63" s="2">
        <v>-0.03056430816650391</v>
      </c>
      <c r="N63" s="2">
        <v>-0.03041458129882812</v>
      </c>
      <c r="O63" s="2">
        <v>-0.04248905181884766</v>
      </c>
      <c r="P63" s="2">
        <v>-0.04892683029174805</v>
      </c>
      <c r="Q63" s="2">
        <v>-0.0475153923034668</v>
      </c>
      <c r="R63" s="2">
        <v>-0.03501462936401367</v>
      </c>
      <c r="S63" s="2">
        <v>-0.03075885772705078</v>
      </c>
      <c r="T63" s="2">
        <v>-0.01759147644042969</v>
      </c>
      <c r="U63" s="2">
        <v>-0.02114105224609375</v>
      </c>
      <c r="V63" s="2">
        <v>-0.01813411712646484</v>
      </c>
      <c r="W63" s="2">
        <v>-0.01782608032226562</v>
      </c>
      <c r="X63" s="2">
        <v>-0.01843547821044922</v>
      </c>
      <c r="Y63" s="2">
        <v>-0.01409435272216797</v>
      </c>
      <c r="Z63" s="2">
        <v>-0.007684707641601562</v>
      </c>
      <c r="AA63" s="2">
        <v>-0.01369476318359375</v>
      </c>
    </row>
    <row r="64" spans="1:27">
      <c r="A64">
        <v>39905</v>
      </c>
      <c r="B64" t="s">
        <v>61</v>
      </c>
      <c r="C64" t="s">
        <v>80</v>
      </c>
      <c r="D64" s="2">
        <v>-0.05020523071289062</v>
      </c>
      <c r="E64" s="2">
        <v>-0.05663061141967773</v>
      </c>
      <c r="F64" s="2">
        <v>-0.05410861968994141</v>
      </c>
      <c r="G64" s="2">
        <v>-0.05749082565307617</v>
      </c>
      <c r="H64" s="2">
        <v>-0.05969715118408203</v>
      </c>
      <c r="I64" s="2">
        <v>-0.0559544563293457</v>
      </c>
      <c r="J64" s="2">
        <v>-0.06396913528442383</v>
      </c>
      <c r="K64" s="2">
        <v>-0.06049442291259766</v>
      </c>
      <c r="L64" s="2">
        <v>-0.03802776336669922</v>
      </c>
      <c r="M64" s="2">
        <v>-0.04067134857177734</v>
      </c>
      <c r="N64" s="2">
        <v>-0.04646492004394531</v>
      </c>
      <c r="O64" s="2">
        <v>-0.06276845932006836</v>
      </c>
      <c r="P64" s="2">
        <v>-0.06906461715698242</v>
      </c>
      <c r="Q64" s="2">
        <v>-0.07088041305541992</v>
      </c>
      <c r="R64" s="2">
        <v>-0.05665206909179688</v>
      </c>
      <c r="S64" s="2">
        <v>-0.05120468139648438</v>
      </c>
      <c r="T64" s="2">
        <v>-0.03536128997802734</v>
      </c>
      <c r="U64" s="2">
        <v>-0.03554916381835938</v>
      </c>
      <c r="V64" s="2">
        <v>-0.03211593627929688</v>
      </c>
      <c r="W64" s="2">
        <v>-0.03210163116455078</v>
      </c>
      <c r="X64" s="2">
        <v>-0.03338432312011719</v>
      </c>
      <c r="Y64" s="2">
        <v>-0.02721023559570312</v>
      </c>
      <c r="Z64" s="2">
        <v>-0.02140331268310547</v>
      </c>
      <c r="AA64" s="2">
        <v>-0.021820068359375</v>
      </c>
    </row>
    <row r="65" spans="1:27">
      <c r="A65">
        <v>29895</v>
      </c>
      <c r="B65" t="s">
        <v>62</v>
      </c>
      <c r="C65" t="s">
        <v>80</v>
      </c>
      <c r="D65" s="2">
        <v>-0.03520107269287109</v>
      </c>
      <c r="E65" s="2">
        <v>-0.04211139678955078</v>
      </c>
      <c r="F65" s="2">
        <v>-0.0411992073059082</v>
      </c>
      <c r="G65" s="2">
        <v>-0.04457426071166992</v>
      </c>
      <c r="H65" s="2">
        <v>-0.04758262634277344</v>
      </c>
      <c r="I65" s="2">
        <v>-0.04339790344238281</v>
      </c>
      <c r="J65" s="2">
        <v>-0.05048179626464844</v>
      </c>
      <c r="K65" s="2">
        <v>-0.04659652709960938</v>
      </c>
      <c r="L65" s="2">
        <v>-0.02733421325683594</v>
      </c>
      <c r="M65" s="2">
        <v>-0.02692508697509766</v>
      </c>
      <c r="N65" s="2">
        <v>-0.02573776245117188</v>
      </c>
      <c r="O65" s="2">
        <v>-0.03241157531738281</v>
      </c>
      <c r="P65" s="2">
        <v>-0.03607892990112305</v>
      </c>
      <c r="Q65" s="2">
        <v>-0.03468036651611328</v>
      </c>
      <c r="R65" s="2">
        <v>-0.02588605880737305</v>
      </c>
      <c r="S65" s="2">
        <v>-0.02380180358886719</v>
      </c>
      <c r="T65" s="2">
        <v>-0.01603603363037109</v>
      </c>
      <c r="U65" s="2">
        <v>-0.01893043518066406</v>
      </c>
      <c r="V65" s="2">
        <v>-0.0153961181640625</v>
      </c>
      <c r="W65" s="2">
        <v>-0.01584529876708984</v>
      </c>
      <c r="X65" s="2">
        <v>-0.01624202728271484</v>
      </c>
      <c r="Y65" s="2">
        <v>-0.01272106170654297</v>
      </c>
      <c r="Z65" s="2">
        <v>-0.005067825317382812</v>
      </c>
      <c r="AA65" s="2">
        <v>-0.008327484130859375</v>
      </c>
    </row>
    <row r="66" spans="1:27">
      <c r="A66">
        <v>39900</v>
      </c>
      <c r="B66" t="s">
        <v>63</v>
      </c>
      <c r="C66" t="s">
        <v>80</v>
      </c>
      <c r="D66" s="2">
        <v>-0.02723979949951172</v>
      </c>
      <c r="E66" s="2">
        <v>-0.03004789352416992</v>
      </c>
      <c r="F66" s="2">
        <v>-0.02835750579833984</v>
      </c>
      <c r="G66" s="2">
        <v>-0.03378438949584961</v>
      </c>
      <c r="H66" s="2">
        <v>-0.03696346282958984</v>
      </c>
      <c r="I66" s="2">
        <v>-0.03273296356201172</v>
      </c>
      <c r="J66" s="2">
        <v>-0.03959989547729492</v>
      </c>
      <c r="K66" s="2">
        <v>-0.03672409057617188</v>
      </c>
      <c r="L66" s="2">
        <v>-0.01623249053955078</v>
      </c>
      <c r="M66" s="2">
        <v>-0.01838397979736328</v>
      </c>
      <c r="N66" s="2">
        <v>-0.02126121520996094</v>
      </c>
      <c r="O66" s="2">
        <v>-0.03140401840209961</v>
      </c>
      <c r="P66" s="2">
        <v>-0.0389862060546875</v>
      </c>
      <c r="Q66" s="2">
        <v>-0.04384279251098633</v>
      </c>
      <c r="R66" s="2">
        <v>-0.02519035339355469</v>
      </c>
      <c r="S66" s="2">
        <v>-0.0212860107421875</v>
      </c>
      <c r="T66" s="2">
        <v>-0.01089763641357422</v>
      </c>
      <c r="U66" s="2">
        <v>-0.01072311401367188</v>
      </c>
      <c r="V66" s="2">
        <v>-0.007739067077636719</v>
      </c>
      <c r="W66" s="2">
        <v>-0.007662773132324219</v>
      </c>
      <c r="X66" s="2">
        <v>-0.008336067199707031</v>
      </c>
      <c r="Y66" s="2">
        <v>-0.002003669738769531</v>
      </c>
      <c r="Z66" s="2">
        <v>0.0023651123046875</v>
      </c>
      <c r="AA66" s="2">
        <v>0.002858161926269531</v>
      </c>
    </row>
    <row r="67" spans="1:27">
      <c r="A67">
        <v>39835</v>
      </c>
      <c r="B67" t="s">
        <v>64</v>
      </c>
      <c r="C67" t="s">
        <v>80</v>
      </c>
      <c r="D67" s="2">
        <v>-0.08916568756103516</v>
      </c>
      <c r="E67" s="2">
        <v>-0.07544183731079102</v>
      </c>
      <c r="F67" s="2">
        <v>-0.06323099136352539</v>
      </c>
      <c r="G67" s="2">
        <v>-0.0748896598815918</v>
      </c>
      <c r="H67" s="2">
        <v>-0.07645940780639648</v>
      </c>
      <c r="I67" s="2">
        <v>-0.07430696487426758</v>
      </c>
      <c r="J67" s="2">
        <v>-0.08400487899780273</v>
      </c>
      <c r="K67" s="2">
        <v>-0.100121021270752</v>
      </c>
      <c r="L67" s="2">
        <v>-0.1074647903442383</v>
      </c>
      <c r="M67" s="2">
        <v>-0.1191864013671875</v>
      </c>
      <c r="N67" s="2">
        <v>-0.1054830551147461</v>
      </c>
      <c r="O67" s="2">
        <v>-0.1074962615966797</v>
      </c>
      <c r="P67" s="2">
        <v>-0.09181547164916992</v>
      </c>
      <c r="Q67" s="2">
        <v>-0.07663679122924805</v>
      </c>
      <c r="R67" s="2">
        <v>-0.06081867218017578</v>
      </c>
      <c r="S67" s="2">
        <v>-0.05557155609130859</v>
      </c>
      <c r="T67" s="2">
        <v>-0.08728694915771484</v>
      </c>
      <c r="U67" s="2">
        <v>-0.1190805435180664</v>
      </c>
      <c r="V67" s="2">
        <v>-0.1451425552368164</v>
      </c>
      <c r="W67" s="2">
        <v>-0.1576805114746094</v>
      </c>
      <c r="X67" s="2">
        <v>-0.1567878723144531</v>
      </c>
      <c r="Y67" s="2">
        <v>-0.1400613784790039</v>
      </c>
      <c r="Z67" s="2">
        <v>-0.1413698196411133</v>
      </c>
      <c r="AA67" s="2">
        <v>-0.1027631759643555</v>
      </c>
    </row>
    <row r="68" spans="1:27">
      <c r="A68">
        <v>39791</v>
      </c>
      <c r="B68" t="s">
        <v>65</v>
      </c>
      <c r="C68" t="s">
        <v>80</v>
      </c>
      <c r="D68" s="2">
        <v>-0.02467823028564453</v>
      </c>
      <c r="E68" s="2">
        <v>-0.0259556770324707</v>
      </c>
      <c r="F68" s="2">
        <v>-0.02384805679321289</v>
      </c>
      <c r="G68" s="2">
        <v>-0.02962589263916016</v>
      </c>
      <c r="H68" s="2">
        <v>-0.03274106979370117</v>
      </c>
      <c r="I68" s="2">
        <v>-0.02861595153808594</v>
      </c>
      <c r="J68" s="2">
        <v>-0.03542852401733398</v>
      </c>
      <c r="K68" s="2">
        <v>-0.03282594680786133</v>
      </c>
      <c r="L68" s="2">
        <v>-0.01199913024902344</v>
      </c>
      <c r="M68" s="2">
        <v>-0.01443004608154297</v>
      </c>
      <c r="N68" s="2">
        <v>-0.01692008972167969</v>
      </c>
      <c r="O68" s="2">
        <v>-0.02688121795654297</v>
      </c>
      <c r="P68" s="2">
        <v>-0.034423828125</v>
      </c>
      <c r="Q68" s="2">
        <v>-0.03990983963012695</v>
      </c>
      <c r="R68" s="2">
        <v>-0.02085685729980469</v>
      </c>
      <c r="S68" s="2">
        <v>-0.01711702346801758</v>
      </c>
      <c r="T68" s="2">
        <v>-0.006766319274902344</v>
      </c>
      <c r="U68" s="2">
        <v>-0.006217002868652344</v>
      </c>
      <c r="V68" s="2">
        <v>-0.0037078857421875</v>
      </c>
      <c r="W68" s="2">
        <v>-0.003405570983886719</v>
      </c>
      <c r="X68" s="2">
        <v>-0.004069328308105469</v>
      </c>
      <c r="Y68" s="2">
        <v>0.002593994140625</v>
      </c>
      <c r="Z68" s="2">
        <v>0.006844520568847656</v>
      </c>
      <c r="AA68" s="2">
        <v>0.007343292236328125</v>
      </c>
    </row>
    <row r="69" spans="1:27">
      <c r="A69">
        <v>79791</v>
      </c>
      <c r="B69" t="s">
        <v>66</v>
      </c>
      <c r="C69" t="s">
        <v>80</v>
      </c>
      <c r="D69" s="2">
        <v>-0.02453517913818359</v>
      </c>
      <c r="E69" s="2">
        <v>-0.02746725082397461</v>
      </c>
      <c r="F69" s="2">
        <v>-0.0258026123046875</v>
      </c>
      <c r="G69" s="2">
        <v>-0.03134775161743164</v>
      </c>
      <c r="H69" s="2">
        <v>-0.03475427627563477</v>
      </c>
      <c r="I69" s="2">
        <v>-0.030059814453125</v>
      </c>
      <c r="J69" s="2">
        <v>-0.03708505630493164</v>
      </c>
      <c r="K69" s="2">
        <v>-0.03420400619506836</v>
      </c>
      <c r="L69" s="2">
        <v>-0.01348686218261719</v>
      </c>
      <c r="M69" s="2">
        <v>-0.01583766937255859</v>
      </c>
      <c r="N69" s="2">
        <v>-0.01887416839599609</v>
      </c>
      <c r="O69" s="2">
        <v>-0.02863883972167969</v>
      </c>
      <c r="P69" s="2">
        <v>-0.03651285171508789</v>
      </c>
      <c r="Q69" s="2">
        <v>-0.0415186882019043</v>
      </c>
      <c r="R69" s="2">
        <v>-0.02272272109985352</v>
      </c>
      <c r="S69" s="2">
        <v>-0.01876068115234375</v>
      </c>
      <c r="T69" s="2">
        <v>-0.00836181640625</v>
      </c>
      <c r="U69" s="2">
        <v>-0.00809478759765625</v>
      </c>
      <c r="V69" s="2">
        <v>-0.004899978637695312</v>
      </c>
      <c r="W69" s="2">
        <v>-0.00490570068359375</v>
      </c>
      <c r="X69" s="2">
        <v>-0.005568504333496094</v>
      </c>
      <c r="Y69" s="2">
        <v>0.0006275177001953125</v>
      </c>
      <c r="Z69" s="2">
        <v>0.004791259765625</v>
      </c>
      <c r="AA69" s="2">
        <v>0.005529403686523438</v>
      </c>
    </row>
    <row r="70" spans="1:27">
      <c r="A70">
        <v>29896</v>
      </c>
      <c r="B70" t="s">
        <v>67</v>
      </c>
      <c r="C70" t="s">
        <v>80</v>
      </c>
      <c r="D70" s="2">
        <v>-0.01519489288330078</v>
      </c>
      <c r="E70" s="2">
        <v>-0.01596164703369141</v>
      </c>
      <c r="F70" s="2">
        <v>-0.01750850677490234</v>
      </c>
      <c r="G70" s="2">
        <v>-0.02264118194580078</v>
      </c>
      <c r="H70" s="2">
        <v>-0.02434349060058594</v>
      </c>
      <c r="I70" s="2">
        <v>-0.02086067199707031</v>
      </c>
      <c r="J70" s="2">
        <v>-0.02588367462158203</v>
      </c>
      <c r="K70" s="2">
        <v>-0.02393865585327148</v>
      </c>
      <c r="L70" s="2">
        <v>-0.01827049255371094</v>
      </c>
      <c r="M70" s="2">
        <v>-0.01854896545410156</v>
      </c>
      <c r="N70" s="2">
        <v>-0.02003383636474609</v>
      </c>
      <c r="O70" s="2">
        <v>-0.02141618728637695</v>
      </c>
      <c r="P70" s="2">
        <v>-0.01867914199829102</v>
      </c>
      <c r="Q70" s="2">
        <v>-0.01871013641357422</v>
      </c>
      <c r="R70" s="2">
        <v>-0.01237201690673828</v>
      </c>
      <c r="S70" s="2">
        <v>-0.0152430534362793</v>
      </c>
      <c r="T70" s="2">
        <v>-0.02215194702148438</v>
      </c>
      <c r="U70" s="2">
        <v>-0.02149295806884766</v>
      </c>
      <c r="V70" s="2">
        <v>-0.02243518829345703</v>
      </c>
      <c r="W70" s="2">
        <v>-0.02539634704589844</v>
      </c>
      <c r="X70" s="2">
        <v>-0.02696704864501953</v>
      </c>
      <c r="Y70" s="2">
        <v>-0.02794075012207031</v>
      </c>
      <c r="Z70" s="2">
        <v>-0.01947689056396484</v>
      </c>
      <c r="AA70" s="2">
        <v>-0.02016639709472656</v>
      </c>
    </row>
    <row r="71" spans="1:27">
      <c r="A71">
        <v>39792</v>
      </c>
      <c r="B71" t="s">
        <v>68</v>
      </c>
      <c r="C71" t="s">
        <v>80</v>
      </c>
      <c r="D71" s="2">
        <v>-0.04529190063476562</v>
      </c>
      <c r="E71" s="2">
        <v>-0.04229736328125</v>
      </c>
      <c r="F71" s="2">
        <v>-0.04219722747802734</v>
      </c>
      <c r="G71" s="2">
        <v>-0.03909873962402344</v>
      </c>
      <c r="H71" s="2">
        <v>-0.03991222381591797</v>
      </c>
      <c r="I71" s="2">
        <v>-0.0357208251953125</v>
      </c>
      <c r="J71" s="2">
        <v>-0.04123306274414062</v>
      </c>
      <c r="K71" s="2">
        <v>-0.04105377197265625</v>
      </c>
      <c r="L71" s="2">
        <v>-0.04017162322998047</v>
      </c>
      <c r="M71" s="2">
        <v>-0.04054355621337891</v>
      </c>
      <c r="N71" s="2">
        <v>-0.03863048553466797</v>
      </c>
      <c r="O71" s="2">
        <v>-0.03450870513916016</v>
      </c>
      <c r="P71" s="2">
        <v>-0.02929210662841797</v>
      </c>
      <c r="Q71" s="2">
        <v>-0.02662134170532227</v>
      </c>
      <c r="R71" s="2">
        <v>-0.02312040328979492</v>
      </c>
      <c r="S71" s="2">
        <v>-0.02895593643188477</v>
      </c>
      <c r="T71" s="2">
        <v>-0.04276084899902344</v>
      </c>
      <c r="U71" s="2">
        <v>-0.04660511016845703</v>
      </c>
      <c r="V71" s="2">
        <v>-0.05318069458007812</v>
      </c>
      <c r="W71" s="2">
        <v>-0.05885982513427734</v>
      </c>
      <c r="X71" s="2">
        <v>-0.06142139434814453</v>
      </c>
      <c r="Y71" s="2">
        <v>-0.07043361663818359</v>
      </c>
      <c r="Z71" s="2">
        <v>-0.0515594482421875</v>
      </c>
      <c r="AA71" s="2">
        <v>-0.05693340301513672</v>
      </c>
    </row>
    <row r="72" spans="1:27">
      <c r="A72">
        <v>29915</v>
      </c>
      <c r="B72" t="s">
        <v>69</v>
      </c>
      <c r="C72" t="s">
        <v>80</v>
      </c>
      <c r="D72" s="2">
        <v>-0.03858566284179688</v>
      </c>
      <c r="E72" s="2">
        <v>-0.05628061294555664</v>
      </c>
      <c r="F72" s="2">
        <v>-0.05589437484741211</v>
      </c>
      <c r="G72" s="2">
        <v>-0.05828285217285156</v>
      </c>
      <c r="H72" s="2">
        <v>-0.06080389022827148</v>
      </c>
      <c r="I72" s="2">
        <v>-0.05593442916870117</v>
      </c>
      <c r="J72" s="2">
        <v>-0.06453323364257812</v>
      </c>
      <c r="K72" s="2">
        <v>-0.05643844604492188</v>
      </c>
      <c r="L72" s="2">
        <v>-0.02084064483642578</v>
      </c>
      <c r="M72" s="2">
        <v>-0.01617431640625</v>
      </c>
      <c r="N72" s="2">
        <v>-0.01549816131591797</v>
      </c>
      <c r="O72" s="2">
        <v>-0.03167867660522461</v>
      </c>
      <c r="P72" s="2">
        <v>-0.04149389266967773</v>
      </c>
      <c r="Q72" s="2">
        <v>-0.03846359252929688</v>
      </c>
      <c r="R72" s="2">
        <v>-0.02403831481933594</v>
      </c>
      <c r="S72" s="2">
        <v>-0.01802396774291992</v>
      </c>
      <c r="T72" s="2">
        <v>0.0009975433349609375</v>
      </c>
      <c r="U72" s="2">
        <v>-0.002643585205078125</v>
      </c>
      <c r="V72" s="2">
        <v>0.0020599365234375</v>
      </c>
      <c r="W72" s="2">
        <v>0.003808021545410156</v>
      </c>
      <c r="X72" s="2">
        <v>0.003745079040527344</v>
      </c>
      <c r="Y72" s="2">
        <v>0.008165359497070312</v>
      </c>
      <c r="Z72" s="2">
        <v>0.01250267028808594</v>
      </c>
      <c r="AA72" s="2">
        <v>-0.0001726150512695312</v>
      </c>
    </row>
    <row r="73" spans="1:27">
      <c r="A73">
        <v>39920</v>
      </c>
      <c r="B73" t="s">
        <v>70</v>
      </c>
      <c r="C73" t="s">
        <v>80</v>
      </c>
      <c r="D73" s="2">
        <v>-0.02249526977539062</v>
      </c>
      <c r="E73" s="2">
        <v>-0.0455780029296875</v>
      </c>
      <c r="F73" s="2">
        <v>-0.04680299758911133</v>
      </c>
      <c r="G73" s="2">
        <v>-0.05075979232788086</v>
      </c>
      <c r="H73" s="2">
        <v>-0.05343818664550781</v>
      </c>
      <c r="I73" s="2">
        <v>-0.04836368560791016</v>
      </c>
      <c r="J73" s="2">
        <v>-0.05693817138671875</v>
      </c>
      <c r="K73" s="2">
        <v>-0.04592180252075195</v>
      </c>
      <c r="L73" s="2">
        <v>-0.004726409912109375</v>
      </c>
      <c r="M73" s="2">
        <v>0.002057075500488281</v>
      </c>
      <c r="N73" s="2">
        <v>-0.0012054443359375</v>
      </c>
      <c r="O73" s="2">
        <v>-0.02160835266113281</v>
      </c>
      <c r="P73" s="2">
        <v>-0.03420829772949219</v>
      </c>
      <c r="Q73" s="2">
        <v>-0.02950716018676758</v>
      </c>
      <c r="R73" s="2">
        <v>-0.0155787467956543</v>
      </c>
      <c r="S73" s="2">
        <v>-0.008006095886230469</v>
      </c>
      <c r="T73" s="2">
        <v>0.01861190795898438</v>
      </c>
      <c r="U73" s="2">
        <v>0.01886081695556641</v>
      </c>
      <c r="V73" s="2">
        <v>0.02779960632324219</v>
      </c>
      <c r="W73" s="2">
        <v>0.03067207336425781</v>
      </c>
      <c r="X73" s="2">
        <v>0.03150653839111328</v>
      </c>
      <c r="Y73" s="2">
        <v>0.03685283660888672</v>
      </c>
      <c r="Z73" s="2">
        <v>0.03866958618164062</v>
      </c>
      <c r="AA73" s="2">
        <v>0.02165699005126953</v>
      </c>
    </row>
    <row r="74" spans="1:27">
      <c r="A74">
        <v>39925</v>
      </c>
      <c r="B74" t="s">
        <v>71</v>
      </c>
      <c r="C74" t="s">
        <v>80</v>
      </c>
      <c r="D74" s="2">
        <v>-0.1820259094238281</v>
      </c>
      <c r="E74" s="2">
        <v>-0.1582489013671875</v>
      </c>
      <c r="F74" s="2">
        <v>-0.1360516548156738</v>
      </c>
      <c r="G74" s="2">
        <v>-0.1395688056945801</v>
      </c>
      <c r="H74" s="2">
        <v>-0.1389155387878418</v>
      </c>
      <c r="I74" s="2">
        <v>-0.1351108551025391</v>
      </c>
      <c r="J74" s="2">
        <v>-0.1488018035888672</v>
      </c>
      <c r="K74" s="2">
        <v>-0.1704268455505371</v>
      </c>
      <c r="L74" s="2">
        <v>-0.1842403411865234</v>
      </c>
      <c r="M74" s="2">
        <v>-0.209813117980957</v>
      </c>
      <c r="N74" s="2">
        <v>-0.1879005432128906</v>
      </c>
      <c r="O74" s="2">
        <v>-0.1835217475891113</v>
      </c>
      <c r="P74" s="2">
        <v>-0.1683588027954102</v>
      </c>
      <c r="Q74" s="2">
        <v>-0.1451096534729004</v>
      </c>
      <c r="R74" s="2">
        <v>-0.1486420631408691</v>
      </c>
      <c r="S74" s="2">
        <v>-0.1311588287353516</v>
      </c>
      <c r="T74" s="2">
        <v>-0.1792173385620117</v>
      </c>
      <c r="U74" s="2">
        <v>-0.2180681228637695</v>
      </c>
      <c r="V74" s="2">
        <v>-0.2591447830200195</v>
      </c>
      <c r="W74" s="2">
        <v>-0.2743425369262695</v>
      </c>
      <c r="X74" s="2">
        <v>-0.2788724899291992</v>
      </c>
      <c r="Y74" s="2">
        <v>-0.2644891738891602</v>
      </c>
      <c r="Z74" s="2">
        <v>-0.2512903213500977</v>
      </c>
      <c r="AA74" s="2">
        <v>-0.203791618347168</v>
      </c>
    </row>
    <row r="75" spans="1:27">
      <c r="A75">
        <v>29955</v>
      </c>
      <c r="B75" t="s">
        <v>72</v>
      </c>
      <c r="C75" t="s">
        <v>81</v>
      </c>
      <c r="D75" s="2">
        <v>-0.1457881927490234</v>
      </c>
      <c r="E75" s="2">
        <v>-0.1573967933654785</v>
      </c>
      <c r="F75" s="2">
        <v>-0.05323886871337891</v>
      </c>
      <c r="G75" s="2">
        <v>-0.09669208526611328</v>
      </c>
      <c r="H75" s="2">
        <v>-0.144500732421875</v>
      </c>
      <c r="I75" s="2">
        <v>-0.1384572982788086</v>
      </c>
      <c r="J75" s="2">
        <v>-0.1640448570251465</v>
      </c>
      <c r="K75" s="2">
        <v>-0.1838998794555664</v>
      </c>
      <c r="L75" s="2">
        <v>-0.1924762725830078</v>
      </c>
      <c r="M75" s="2">
        <v>-0.2002706527709961</v>
      </c>
      <c r="N75" s="2">
        <v>-0.1050186157226562</v>
      </c>
      <c r="O75" s="2">
        <v>-0.07425928115844727</v>
      </c>
      <c r="P75" s="2">
        <v>-0.03351497650146484</v>
      </c>
      <c r="Q75" s="2">
        <v>0.03880786895751953</v>
      </c>
      <c r="R75" s="2">
        <v>-0.08987617492675781</v>
      </c>
      <c r="S75" s="2">
        <v>-0.136599063873291</v>
      </c>
      <c r="T75" s="2">
        <v>-0.1614398956298828</v>
      </c>
      <c r="U75" s="2">
        <v>-0.1804819107055664</v>
      </c>
      <c r="V75" s="2">
        <v>-0.1980829238891602</v>
      </c>
      <c r="W75" s="2">
        <v>-0.1937541961669922</v>
      </c>
      <c r="X75" s="2">
        <v>-0.2124128341674805</v>
      </c>
      <c r="Y75" s="2">
        <v>-0.1864185333251953</v>
      </c>
      <c r="Z75" s="2">
        <v>-0.1708688735961914</v>
      </c>
      <c r="AA75" s="2">
        <v>-0.1414041519165039</v>
      </c>
    </row>
    <row r="76" spans="1:27">
      <c r="A76">
        <v>29960</v>
      </c>
      <c r="B76" t="s">
        <v>73</v>
      </c>
      <c r="C76" t="s">
        <v>81</v>
      </c>
      <c r="D76" s="2">
        <v>-0.1177482604980469</v>
      </c>
      <c r="E76" s="2">
        <v>-0.1392054557800293</v>
      </c>
      <c r="F76" s="2">
        <v>-0.01213693618774414</v>
      </c>
      <c r="G76" s="2">
        <v>-0.06698036193847656</v>
      </c>
      <c r="H76" s="2">
        <v>-0.1267328262329102</v>
      </c>
      <c r="I76" s="2">
        <v>-0.1209573745727539</v>
      </c>
      <c r="J76" s="2">
        <v>-0.1486520767211914</v>
      </c>
      <c r="K76" s="2">
        <v>-0.1687703132629395</v>
      </c>
      <c r="L76" s="2">
        <v>-0.1725044250488281</v>
      </c>
      <c r="M76" s="2">
        <v>-0.1891202926635742</v>
      </c>
      <c r="N76" s="2">
        <v>-0.09293556213378906</v>
      </c>
      <c r="O76" s="2">
        <v>-0.0775909423828125</v>
      </c>
      <c r="P76" s="2">
        <v>-0.01685285568237305</v>
      </c>
      <c r="Q76" s="2">
        <v>0.03430747985839844</v>
      </c>
      <c r="R76" s="2">
        <v>-0.07486391067504883</v>
      </c>
      <c r="S76" s="2">
        <v>-0.129096508026123</v>
      </c>
      <c r="T76" s="2">
        <v>-0.1496953964233398</v>
      </c>
      <c r="U76" s="2">
        <v>-0.1566476821899414</v>
      </c>
      <c r="V76" s="2">
        <v>-0.1603260040283203</v>
      </c>
      <c r="W76" s="2">
        <v>-0.1527490615844727</v>
      </c>
      <c r="X76" s="2">
        <v>-0.1738424301147461</v>
      </c>
      <c r="Y76" s="2">
        <v>-0.1442337036132812</v>
      </c>
      <c r="Z76" s="2">
        <v>-0.1320905685424805</v>
      </c>
      <c r="AA76" s="2">
        <v>-0.1076145172119141</v>
      </c>
    </row>
    <row r="77" spans="1:27">
      <c r="A77">
        <v>992604</v>
      </c>
      <c r="B77" t="s">
        <v>74</v>
      </c>
      <c r="C77" t="s">
        <v>81</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29966</v>
      </c>
      <c r="B78" t="s">
        <v>75</v>
      </c>
      <c r="C78" t="s">
        <v>81</v>
      </c>
      <c r="D78" s="2">
        <v>-0.1134471893310547</v>
      </c>
      <c r="E78" s="2">
        <v>-0.1356973648071289</v>
      </c>
      <c r="F78" s="2">
        <v>-0.007854461669921875</v>
      </c>
      <c r="G78" s="2">
        <v>-0.06334304809570312</v>
      </c>
      <c r="H78" s="2">
        <v>-0.1237421035766602</v>
      </c>
      <c r="I78" s="2">
        <v>-0.1179423332214355</v>
      </c>
      <c r="J78" s="2">
        <v>-0.1456360816955566</v>
      </c>
      <c r="K78" s="2">
        <v>-0.1653504371643066</v>
      </c>
      <c r="L78" s="2">
        <v>-0.1685047149658203</v>
      </c>
      <c r="M78" s="2">
        <v>-0.1852197647094727</v>
      </c>
      <c r="N78" s="2">
        <v>-0.08909893035888672</v>
      </c>
      <c r="O78" s="2">
        <v>-0.0747370719909668</v>
      </c>
      <c r="P78" s="2">
        <v>-0.01317691802978516</v>
      </c>
      <c r="Q78" s="2">
        <v>0.03670692443847656</v>
      </c>
      <c r="R78" s="2">
        <v>-0.07116556167602539</v>
      </c>
      <c r="S78" s="2">
        <v>-0.125586986541748</v>
      </c>
      <c r="T78" s="2">
        <v>-0.1457176208496094</v>
      </c>
      <c r="U78" s="2">
        <v>-0.1520204544067383</v>
      </c>
      <c r="V78" s="2">
        <v>-0.1546754837036133</v>
      </c>
      <c r="W78" s="2">
        <v>-0.1467599868774414</v>
      </c>
      <c r="X78" s="2">
        <v>-0.1679153442382812</v>
      </c>
      <c r="Y78" s="2">
        <v>-0.1382207870483398</v>
      </c>
      <c r="Z78" s="2">
        <v>-0.1265745162963867</v>
      </c>
      <c r="AA78" s="2">
        <v>-0.1027164459228516</v>
      </c>
    </row>
    <row r="79" spans="1:27">
      <c r="A79">
        <v>29975</v>
      </c>
      <c r="B79" t="s">
        <v>76</v>
      </c>
      <c r="C79" t="s">
        <v>81</v>
      </c>
      <c r="D79" s="2">
        <v>-0.1381607055664062</v>
      </c>
      <c r="E79" s="2">
        <v>-0.1536855697631836</v>
      </c>
      <c r="F79" s="2">
        <v>-0.0363616943359375</v>
      </c>
      <c r="G79" s="2">
        <v>-0.08586311340332031</v>
      </c>
      <c r="H79" s="2">
        <v>-0.1406645774841309</v>
      </c>
      <c r="I79" s="2">
        <v>-0.1338753700256348</v>
      </c>
      <c r="J79" s="2">
        <v>-0.1612348556518555</v>
      </c>
      <c r="K79" s="2">
        <v>-0.1816272735595703</v>
      </c>
      <c r="L79" s="2">
        <v>-0.1895875930786133</v>
      </c>
      <c r="M79" s="2">
        <v>-0.2029647827148438</v>
      </c>
      <c r="N79" s="2">
        <v>-0.1050987243652344</v>
      </c>
      <c r="O79" s="2">
        <v>-0.07918310165405273</v>
      </c>
      <c r="P79" s="2">
        <v>-0.02842426300048828</v>
      </c>
      <c r="Q79" s="2">
        <v>0.03380966186523438</v>
      </c>
      <c r="R79" s="2">
        <v>-0.08870553970336914</v>
      </c>
      <c r="S79" s="2">
        <v>-0.1390924453735352</v>
      </c>
      <c r="T79" s="2">
        <v>-0.1621665954589844</v>
      </c>
      <c r="U79" s="2">
        <v>-0.1763362884521484</v>
      </c>
      <c r="V79" s="2">
        <v>-0.1886882781982422</v>
      </c>
      <c r="W79" s="2">
        <v>-0.1824283599853516</v>
      </c>
      <c r="X79" s="2">
        <v>-0.2031087875366211</v>
      </c>
      <c r="Y79" s="2">
        <v>-0.1753377914428711</v>
      </c>
      <c r="Z79" s="2">
        <v>-0.1603717803955078</v>
      </c>
      <c r="AA79" s="2">
        <v>-0.1320953369140625</v>
      </c>
    </row>
    <row r="80" spans="1:27">
      <c r="A80">
        <v>29973</v>
      </c>
      <c r="B80" t="s">
        <v>77</v>
      </c>
      <c r="C80" t="s">
        <v>81</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2026-01-11T01:03:11Z</dcterms:created>
  <dcterms:modified xsi:type="dcterms:W3CDTF">2026-01-11T01:03:11Z</dcterms:modified>
</cp:coreProperties>
</file>