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<sst xmlns="http://schemas.openxmlformats.org/spreadsheetml/2006/main" count="196" uniqueCount="122">
  <si>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</si>
  <si>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</si>
  <si>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</si>
  <si>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</si>
  <si>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</si>
  <si>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</si>
  <si>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</si>
  <si>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</si>
  <si>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</si>
  <si>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</si>
  <si>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</si>
  <si>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</si>
  <si>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</si>
  <si>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</si>
  <si>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</si>
  <si>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</si>
  <si>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</si>
  <si>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</si>
  <si>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</si>
  <si>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</si>
  <si>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</si>
  <si>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</si>
  <si>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</si>
  <si>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</si>
  <si>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</si>
  <si>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</si>
  <si>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</si>
  <si>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</si>
  <si>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</si>
  <si>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</si>
  <si>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</si>
  <si>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</si>
  <si>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</si>
  <si>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</si>
  <si>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</si>
  <si>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</si>
  <si>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</si>
  <si>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</si>
  <si>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</si>
  <si>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</si>
  <si>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</si>
  <si>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</si>
  <si>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</si>
  <si>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</si>
  <si>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</si>
  <si>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</si>
  <si>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</si>
  <si>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</si>
  <si>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</si>
  <si>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</si>
  <si>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</si>
  <si>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</si>
  <si>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</si>
  <si>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</si>
  <si>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</si>
  <si>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</si>
  <si>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</si>
  <si>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</si>
  <si>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</si>
  <si>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</si>
  <si>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</si>
  <si>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</si>
  <si>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</si>
  <si>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</si>
  <si>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</si>
  <si>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</si>
  <si>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</si>
  <si>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</si>
  <si>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</si>
  <si>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</si>
  <si>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</si>
  <si>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</si>
  <si>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</si>
  <si>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</si>
  <si>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</si>
  <si>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</si>
  <si>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</si>
  <si>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</si>
  <si>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</si>
  <si>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</si>
  <si>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</si>
  <si>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</si>
  <si>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</si>
  <si>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</si>
  <si>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</si>
  <si>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</si>
  <si>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</si>
  <si>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</si>
  <si>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</si>
  <si>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</si>
  <si>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(09/01/2026)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</si>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</sst>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82</v>
      </c>
    </row>
    <row r="12" spans="2:2">
      <c r="B12" s="1" t="s">
        <v>83</v>
      </c>
    </row>
    <row r="14" spans="2:2">
      <c r="B14" s="1" t="s">
        <v>84</v>
      </c>
    </row>
    <row r="16" spans="2:2">
      <c r="B16" s="1" t="s">
        <v>85</v>
      </c>
    </row>
    <row r="18" spans="2:2">
      <c r="B18" s="1" t="s">
        <v>86</v>
      </c>
    </row>
    <row r="20" spans="2:2">
      <c r="B20" s="1" t="s">
        <v>87</v>
      </c>
    </row>
    <row r="22" spans="2:2">
      <c r="B22" s="1" t="s">
        <v>88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89</v>
      </c>
      <c r="C1" s="3"/>
      <c r="D1" s="4" t="s">
        <v>90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91</v>
      </c>
      <c r="B2" s="5" t="s">
        <v>92</v>
      </c>
      <c r="C2" s="5" t="s">
        <v>93</v>
      </c>
      <c r="D2" s="5" t="s">
        <v>94</v>
      </c>
      <c r="E2" s="5" t="s">
        <v>95</v>
      </c>
      <c r="F2" s="5" t="s">
        <v>96</v>
      </c>
      <c r="G2" s="5" t="s">
        <v>97</v>
      </c>
      <c r="H2" s="5" t="s">
        <v>98</v>
      </c>
      <c r="I2" s="5" t="s">
        <v>99</v>
      </c>
      <c r="J2" s="5" t="s">
        <v>100</v>
      </c>
      <c r="K2" s="5" t="s">
        <v>101</v>
      </c>
      <c r="L2" s="5" t="s">
        <v>102</v>
      </c>
      <c r="M2" s="5" t="s">
        <v>103</v>
      </c>
      <c r="N2" s="5" t="s">
        <v>104</v>
      </c>
      <c r="O2" s="5" t="s">
        <v>105</v>
      </c>
      <c r="P2" s="5" t="s">
        <v>106</v>
      </c>
      <c r="Q2" s="5" t="s">
        <v>107</v>
      </c>
      <c r="R2" s="5" t="s">
        <v>108</v>
      </c>
      <c r="S2" s="5" t="s">
        <v>109</v>
      </c>
      <c r="T2" s="5" t="s">
        <v>110</v>
      </c>
      <c r="U2" s="5" t="s">
        <v>111</v>
      </c>
      <c r="V2" s="5" t="s">
        <v>112</v>
      </c>
      <c r="W2" s="5" t="s">
        <v>113</v>
      </c>
      <c r="X2" s="5" t="s">
        <v>114</v>
      </c>
      <c r="Y2" s="5" t="s">
        <v>115</v>
      </c>
      <c r="Z2" s="5" t="s">
        <v>116</v>
      </c>
      <c r="AA2" s="5" t="s">
        <v>117</v>
      </c>
    </row>
    <row r="3" spans="1:27">
      <c r="A3">
        <v>29600</v>
      </c>
      <c r="B3" t="s">
        <v>0</v>
      </c>
      <c r="C3" t="s">
        <v>78</v>
      </c>
      <c r="D3" s="2">
        <v>-0.3520388603210449</v>
      </c>
      <c r="E3" s="2">
        <v>-0.3778486251831055</v>
      </c>
      <c r="F3" s="2">
        <v>-0.343010425567627</v>
      </c>
      <c r="G3" s="2">
        <v>-0.3655142784118652</v>
      </c>
      <c r="H3" s="2">
        <v>-0.3503193855285645</v>
      </c>
      <c r="I3" s="2">
        <v>-0.3535408973693848</v>
      </c>
      <c r="J3" s="2">
        <v>-0.3726816177368164</v>
      </c>
      <c r="K3" s="2">
        <v>-0.4095978736877441</v>
      </c>
      <c r="L3" s="2">
        <v>-0.3823986053466797</v>
      </c>
      <c r="M3" s="2">
        <v>-0.3799381256103516</v>
      </c>
      <c r="N3" s="2">
        <v>-0.4034891128540039</v>
      </c>
      <c r="O3" s="2">
        <v>-0.3948101997375488</v>
      </c>
      <c r="P3" s="2">
        <v>-0.393470287322998</v>
      </c>
      <c r="Q3" s="2">
        <v>-0.3865666389465332</v>
      </c>
      <c r="R3" s="2">
        <v>-0.371769905090332</v>
      </c>
      <c r="S3" s="2">
        <v>-0.3882155418395996</v>
      </c>
      <c r="T3" s="2">
        <v>-0.3698139190673828</v>
      </c>
      <c r="U3" s="2">
        <v>-0.3424434661865234</v>
      </c>
      <c r="V3" s="2">
        <v>-0.2602062225341797</v>
      </c>
      <c r="W3" s="2">
        <v>-0.2395792007446289</v>
      </c>
      <c r="X3" s="2">
        <v>-0.2101516723632812</v>
      </c>
      <c r="Y3" s="2">
        <v>-0.2123889923095703</v>
      </c>
      <c r="Z3" s="2">
        <v>-0.4080038070678711</v>
      </c>
      <c r="AA3" s="2">
        <v>-0.3803377151489258</v>
      </c>
    </row>
    <row r="4" spans="1:27">
      <c r="A4">
        <v>9600</v>
      </c>
      <c r="B4" t="s">
        <v>1</v>
      </c>
      <c r="C4" t="s">
        <v>78</v>
      </c>
      <c r="D4" s="2">
        <v>-0.3346381187438965</v>
      </c>
      <c r="E4" s="2">
        <v>-0.3597216606140137</v>
      </c>
      <c r="F4" s="2">
        <v>-0.3197875022888184</v>
      </c>
      <c r="G4" s="2">
        <v>-0.3419070243835449</v>
      </c>
      <c r="H4" s="2">
        <v>-0.3285355567932129</v>
      </c>
      <c r="I4" s="2">
        <v>-0.3319544792175293</v>
      </c>
      <c r="J4" s="2">
        <v>-0.3527317047119141</v>
      </c>
      <c r="K4" s="2">
        <v>-0.3939480781555176</v>
      </c>
      <c r="L4" s="2">
        <v>-0.3749933242797852</v>
      </c>
      <c r="M4" s="2">
        <v>-0.3721656799316406</v>
      </c>
      <c r="N4" s="2">
        <v>-0.3923454284667969</v>
      </c>
      <c r="O4" s="2">
        <v>-0.3861527442932129</v>
      </c>
      <c r="P4" s="2">
        <v>-0.3719234466552734</v>
      </c>
      <c r="Q4" s="2">
        <v>-0.3664350509643555</v>
      </c>
      <c r="R4" s="2">
        <v>-0.3482775688171387</v>
      </c>
      <c r="S4" s="2">
        <v>-0.3695368766784668</v>
      </c>
      <c r="T4" s="2">
        <v>-0.356562614440918</v>
      </c>
      <c r="U4" s="2">
        <v>-0.3339700698852539</v>
      </c>
      <c r="V4" s="2">
        <v>-0.2645988464355469</v>
      </c>
      <c r="W4" s="2">
        <v>-0.2417564392089844</v>
      </c>
      <c r="X4" s="2">
        <v>-0.2150211334228516</v>
      </c>
      <c r="Y4" s="2">
        <v>-0.2183370590209961</v>
      </c>
      <c r="Z4" s="2">
        <v>-0.4030275344848633</v>
      </c>
      <c r="AA4" s="2">
        <v>-0.3769102096557617</v>
      </c>
    </row>
    <row r="5" spans="1:27">
      <c r="A5">
        <v>29670</v>
      </c>
      <c r="B5" t="s">
        <v>2</v>
      </c>
      <c r="C5" t="s">
        <v>79</v>
      </c>
      <c r="D5" s="2">
        <v>-0.3526668548583984</v>
      </c>
      <c r="E5" s="2">
        <v>-0.3788886070251465</v>
      </c>
      <c r="F5" s="2">
        <v>-0.345430850982666</v>
      </c>
      <c r="G5" s="2">
        <v>-0.3683285713195801</v>
      </c>
      <c r="H5" s="2">
        <v>-0.3530097007751465</v>
      </c>
      <c r="I5" s="2">
        <v>-0.3561520576477051</v>
      </c>
      <c r="J5" s="2">
        <v>-0.3746399879455566</v>
      </c>
      <c r="K5" s="2">
        <v>-0.4091672897338867</v>
      </c>
      <c r="L5" s="2">
        <v>-0.3808717727661133</v>
      </c>
      <c r="M5" s="2">
        <v>-0.3804359436035156</v>
      </c>
      <c r="N5" s="2">
        <v>-0.4035272598266602</v>
      </c>
      <c r="O5" s="2">
        <v>-0.3947501182556152</v>
      </c>
      <c r="P5" s="2">
        <v>-0.3969287872314453</v>
      </c>
      <c r="Q5" s="2">
        <v>-0.3899602890014648</v>
      </c>
      <c r="R5" s="2">
        <v>-0.3756051063537598</v>
      </c>
      <c r="S5" s="2">
        <v>-0.390632152557373</v>
      </c>
      <c r="T5" s="2">
        <v>-0.3709383010864258</v>
      </c>
      <c r="U5" s="2">
        <v>-0.3416204452514648</v>
      </c>
      <c r="V5" s="2">
        <v>-0.2571706771850586</v>
      </c>
      <c r="W5" s="2">
        <v>-0.2360134124755859</v>
      </c>
      <c r="X5" s="2">
        <v>-0.2065620422363281</v>
      </c>
      <c r="Y5" s="2">
        <v>-0.2087812423706055</v>
      </c>
      <c r="Z5" s="2">
        <v>-0.4051313400268555</v>
      </c>
      <c r="AA5" s="2">
        <v>-0.3780307769775391</v>
      </c>
    </row>
    <row r="6" spans="1:27">
      <c r="A6">
        <v>39650</v>
      </c>
      <c r="B6" t="s">
        <v>3</v>
      </c>
      <c r="C6" t="s">
        <v>79</v>
      </c>
      <c r="D6" s="2">
        <v>-0.4386320114135742</v>
      </c>
      <c r="E6" s="2">
        <v>-0.4482779502868652</v>
      </c>
      <c r="F6" s="2">
        <v>-0.4076247215270996</v>
      </c>
      <c r="G6" s="2">
        <v>-0.4265856742858887</v>
      </c>
      <c r="H6" s="2">
        <v>-0.4087352752685547</v>
      </c>
      <c r="I6" s="2">
        <v>-0.4117259979248047</v>
      </c>
      <c r="J6" s="2">
        <v>-0.4337530136108398</v>
      </c>
      <c r="K6" s="2">
        <v>-0.4892106056213379</v>
      </c>
      <c r="L6" s="2">
        <v>-0.4803867340087891</v>
      </c>
      <c r="M6" s="2">
        <v>-0.482701301574707</v>
      </c>
      <c r="N6" s="2">
        <v>-0.5106363296508789</v>
      </c>
      <c r="O6" s="2">
        <v>-0.4883179664611816</v>
      </c>
      <c r="P6" s="2">
        <v>-0.4821252822875977</v>
      </c>
      <c r="Q6" s="2">
        <v>-0.471153736114502</v>
      </c>
      <c r="R6" s="2">
        <v>-0.4448533058166504</v>
      </c>
      <c r="S6" s="2">
        <v>-0.4653162956237793</v>
      </c>
      <c r="T6" s="2">
        <v>-0.456573486328125</v>
      </c>
      <c r="U6" s="2">
        <v>-0.4388008117675781</v>
      </c>
      <c r="V6" s="2">
        <v>-0.3744602203369141</v>
      </c>
      <c r="W6" s="2">
        <v>-0.3625621795654297</v>
      </c>
      <c r="X6" s="2">
        <v>-0.3354215621948242</v>
      </c>
      <c r="Y6" s="2">
        <v>-0.3364439010620117</v>
      </c>
      <c r="Z6" s="2">
        <v>-0.5191841125488281</v>
      </c>
      <c r="AA6" s="2">
        <v>-0.4827594757080078</v>
      </c>
    </row>
    <row r="7" spans="1:27">
      <c r="A7">
        <v>29610</v>
      </c>
      <c r="B7" t="s">
        <v>4</v>
      </c>
      <c r="C7" t="s">
        <v>79</v>
      </c>
      <c r="D7" s="2">
        <v>-0.3517208099365234</v>
      </c>
      <c r="E7" s="2">
        <v>-0.3780293464660645</v>
      </c>
      <c r="F7" s="2">
        <v>-0.3446283340454102</v>
      </c>
      <c r="G7" s="2">
        <v>-0.3675975799560547</v>
      </c>
      <c r="H7" s="2">
        <v>-0.3523154258728027</v>
      </c>
      <c r="I7" s="2">
        <v>-0.3554444313049316</v>
      </c>
      <c r="J7" s="2">
        <v>-0.3738827705383301</v>
      </c>
      <c r="K7" s="2">
        <v>-0.4081635475158691</v>
      </c>
      <c r="L7" s="2">
        <v>-0.3798456192016602</v>
      </c>
      <c r="M7" s="2">
        <v>-0.3794593811035156</v>
      </c>
      <c r="N7" s="2">
        <v>-0.4025201797485352</v>
      </c>
      <c r="O7" s="2">
        <v>-0.3939065933227539</v>
      </c>
      <c r="P7" s="2">
        <v>-0.3959808349609375</v>
      </c>
      <c r="Q7" s="2">
        <v>-0.3900856971740723</v>
      </c>
      <c r="R7" s="2">
        <v>-0.3746833801269531</v>
      </c>
      <c r="S7" s="2">
        <v>-0.3896737098693848</v>
      </c>
      <c r="T7" s="2">
        <v>-0.3700323104858398</v>
      </c>
      <c r="U7" s="2">
        <v>-0.3407011032104492</v>
      </c>
      <c r="V7" s="2">
        <v>-0.256439208984375</v>
      </c>
      <c r="W7" s="2">
        <v>-0.2351169586181641</v>
      </c>
      <c r="X7" s="2">
        <v>-0.2057561874389648</v>
      </c>
      <c r="Y7" s="2">
        <v>-0.2079916000366211</v>
      </c>
      <c r="Z7" s="2">
        <v>-0.4039497375488281</v>
      </c>
      <c r="AA7" s="2">
        <v>-0.3770313262939453</v>
      </c>
    </row>
    <row r="8" spans="1:27">
      <c r="A8">
        <v>39625</v>
      </c>
      <c r="B8" t="s">
        <v>5</v>
      </c>
      <c r="C8" t="s">
        <v>79</v>
      </c>
      <c r="D8" s="2">
        <v>-0.3312664031982422</v>
      </c>
      <c r="E8" s="2">
        <v>-0.3635921478271484</v>
      </c>
      <c r="F8" s="2">
        <v>-0.3314919471740723</v>
      </c>
      <c r="G8" s="2">
        <v>-0.3547382354736328</v>
      </c>
      <c r="H8" s="2">
        <v>-0.3395094871520996</v>
      </c>
      <c r="I8" s="2">
        <v>-0.342646598815918</v>
      </c>
      <c r="J8" s="2">
        <v>-0.3606243133544922</v>
      </c>
      <c r="K8" s="2">
        <v>-0.3931865692138672</v>
      </c>
      <c r="L8" s="2">
        <v>-0.3558483123779297</v>
      </c>
      <c r="M8" s="2">
        <v>-0.3516321182250977</v>
      </c>
      <c r="N8" s="2">
        <v>-0.3755035400390625</v>
      </c>
      <c r="O8" s="2">
        <v>-0.3673105239868164</v>
      </c>
      <c r="P8" s="2">
        <v>-0.3793563842773438</v>
      </c>
      <c r="Q8" s="2">
        <v>-0.372312068939209</v>
      </c>
      <c r="R8" s="2">
        <v>-0.3584818840026855</v>
      </c>
      <c r="S8" s="2">
        <v>-0.3733010292053223</v>
      </c>
      <c r="T8" s="2">
        <v>-0.3472738265991211</v>
      </c>
      <c r="U8" s="2">
        <v>-0.3149824142456055</v>
      </c>
      <c r="V8" s="2">
        <v>-0.2144889831542969</v>
      </c>
      <c r="W8" s="2">
        <v>-0.1921358108520508</v>
      </c>
      <c r="X8" s="2">
        <v>-0.1586694717407227</v>
      </c>
      <c r="Y8" s="2">
        <v>-0.1603384017944336</v>
      </c>
      <c r="Z8" s="2">
        <v>-0.3772268295288086</v>
      </c>
      <c r="AA8" s="2">
        <v>-0.3502006530761719</v>
      </c>
    </row>
    <row r="9" spans="1:27">
      <c r="A9">
        <v>39610</v>
      </c>
      <c r="B9" t="s">
        <v>6</v>
      </c>
      <c r="C9" t="s">
        <v>79</v>
      </c>
      <c r="D9" s="2">
        <v>-0.3312931060791016</v>
      </c>
      <c r="E9" s="2">
        <v>-0.3635959625244141</v>
      </c>
      <c r="F9" s="2">
        <v>-0.3314952850341797</v>
      </c>
      <c r="G9" s="2">
        <v>-0.3547401428222656</v>
      </c>
      <c r="H9" s="2">
        <v>-0.3395109176635742</v>
      </c>
      <c r="I9" s="2">
        <v>-0.3426480293273926</v>
      </c>
      <c r="J9" s="2">
        <v>-0.3606257438659668</v>
      </c>
      <c r="K9" s="2">
        <v>-0.3931965827941895</v>
      </c>
      <c r="L9" s="2">
        <v>-0.3558826446533203</v>
      </c>
      <c r="M9" s="2">
        <v>-0.3516769409179688</v>
      </c>
      <c r="N9" s="2">
        <v>-0.3755464553833008</v>
      </c>
      <c r="O9" s="2">
        <v>-0.3673515319824219</v>
      </c>
      <c r="P9" s="2">
        <v>-0.3793783187866211</v>
      </c>
      <c r="Q9" s="2">
        <v>-0.3723392486572266</v>
      </c>
      <c r="R9" s="2">
        <v>-0.3582139015197754</v>
      </c>
      <c r="S9" s="2">
        <v>-0.3733224868774414</v>
      </c>
      <c r="T9" s="2">
        <v>-0.3473110198974609</v>
      </c>
      <c r="U9" s="2">
        <v>-0.3150243759155273</v>
      </c>
      <c r="V9" s="2">
        <v>-0.2145709991455078</v>
      </c>
      <c r="W9" s="2">
        <v>-0.1922235488891602</v>
      </c>
      <c r="X9" s="2">
        <v>-0.1587562561035156</v>
      </c>
      <c r="Y9" s="2">
        <v>-0.1604347229003906</v>
      </c>
      <c r="Z9" s="2">
        <v>-0.3772726058959961</v>
      </c>
      <c r="AA9" s="2">
        <v>-0.3502426147460938</v>
      </c>
    </row>
    <row r="10" spans="1:27">
      <c r="A10">
        <v>39635</v>
      </c>
      <c r="B10" t="s">
        <v>7</v>
      </c>
      <c r="C10" t="s">
        <v>79</v>
      </c>
      <c r="D10" s="2">
        <v>-0.3934307098388672</v>
      </c>
      <c r="E10" s="2">
        <v>-0.4109015464782715</v>
      </c>
      <c r="F10" s="2">
        <v>-0.3747587203979492</v>
      </c>
      <c r="G10" s="2">
        <v>-0.3947343826293945</v>
      </c>
      <c r="H10" s="2">
        <v>-0.3784999847412109</v>
      </c>
      <c r="I10" s="2">
        <v>-0.3816108703613281</v>
      </c>
      <c r="J10" s="2">
        <v>-0.402430534362793</v>
      </c>
      <c r="K10" s="2">
        <v>-0.4490327835083008</v>
      </c>
      <c r="L10" s="2">
        <v>-0.4259881973266602</v>
      </c>
      <c r="M10" s="2">
        <v>-0.4253244400024414</v>
      </c>
      <c r="N10" s="2">
        <v>-0.4496030807495117</v>
      </c>
      <c r="O10" s="2">
        <v>-0.4356770515441895</v>
      </c>
      <c r="P10" s="2">
        <v>-0.4373164176940918</v>
      </c>
      <c r="Q10" s="2">
        <v>-0.4280304908752441</v>
      </c>
      <c r="R10" s="2">
        <v>-0.4130754470825195</v>
      </c>
      <c r="S10" s="2">
        <v>-0.4292445182800293</v>
      </c>
      <c r="T10" s="2">
        <v>-0.4120769500732422</v>
      </c>
      <c r="U10" s="2">
        <v>-0.3861474990844727</v>
      </c>
      <c r="V10" s="2">
        <v>-0.305790901184082</v>
      </c>
      <c r="W10" s="2">
        <v>-0.2906713485717773</v>
      </c>
      <c r="X10" s="2">
        <v>-0.2629899978637695</v>
      </c>
      <c r="Y10" s="2">
        <v>-0.2650270462036133</v>
      </c>
      <c r="Z10" s="2">
        <v>-0.4609060287475586</v>
      </c>
      <c r="AA10" s="2">
        <v>-0.427006721496582</v>
      </c>
    </row>
    <row r="11" spans="1:27">
      <c r="A11">
        <v>29640</v>
      </c>
      <c r="B11" t="s">
        <v>8</v>
      </c>
      <c r="C11" t="s">
        <v>79</v>
      </c>
      <c r="D11" s="2">
        <v>-0.3531842231750488</v>
      </c>
      <c r="E11" s="2">
        <v>-0.3793816566467285</v>
      </c>
      <c r="F11" s="2">
        <v>-0.3458943367004395</v>
      </c>
      <c r="G11" s="2">
        <v>-0.3687562942504883</v>
      </c>
      <c r="H11" s="2">
        <v>-0.3534116744995117</v>
      </c>
      <c r="I11" s="2">
        <v>-0.3565611839294434</v>
      </c>
      <c r="J11" s="2">
        <v>-0.3750767707824707</v>
      </c>
      <c r="K11" s="2">
        <v>-0.4097399711608887</v>
      </c>
      <c r="L11" s="2">
        <v>-0.38140869140625</v>
      </c>
      <c r="M11" s="2">
        <v>-0.3795480728149414</v>
      </c>
      <c r="N11" s="2">
        <v>-0.4040508270263672</v>
      </c>
      <c r="O11" s="2">
        <v>-0.3951883316040039</v>
      </c>
      <c r="P11" s="2">
        <v>-0.3974523544311523</v>
      </c>
      <c r="Q11" s="2">
        <v>-0.3904480934143066</v>
      </c>
      <c r="R11" s="2">
        <v>-0.3761053085327148</v>
      </c>
      <c r="S11" s="2">
        <v>-0.3911609649658203</v>
      </c>
      <c r="T11" s="2">
        <v>-0.3714160919189453</v>
      </c>
      <c r="U11" s="2">
        <v>-0.3420982360839844</v>
      </c>
      <c r="V11" s="2">
        <v>-0.257476806640625</v>
      </c>
      <c r="W11" s="2">
        <v>-0.2364215850830078</v>
      </c>
      <c r="X11" s="2">
        <v>-0.2069158554077148</v>
      </c>
      <c r="Y11" s="2">
        <v>-0.2091026306152344</v>
      </c>
      <c r="Z11" s="2">
        <v>-0.4057607650756836</v>
      </c>
      <c r="AA11" s="2">
        <v>-0.3785409927368164</v>
      </c>
    </row>
    <row r="12" spans="1:27">
      <c r="A12">
        <v>9645</v>
      </c>
      <c r="B12" t="s">
        <v>9</v>
      </c>
      <c r="C12" t="s">
        <v>79</v>
      </c>
      <c r="D12" s="2">
        <v>-0.3115806579589844</v>
      </c>
      <c r="E12" s="2">
        <v>-0.3353352546691895</v>
      </c>
      <c r="F12" s="2">
        <v>-0.3125228881835938</v>
      </c>
      <c r="G12" s="2">
        <v>-0.3354930877685547</v>
      </c>
      <c r="H12" s="2">
        <v>-0.3180055618286133</v>
      </c>
      <c r="I12" s="2">
        <v>-0.3207635879516602</v>
      </c>
      <c r="J12" s="2">
        <v>-0.3354077339172363</v>
      </c>
      <c r="K12" s="2">
        <v>-0.3624176979064941</v>
      </c>
      <c r="L12" s="2">
        <v>-0.3275003433227539</v>
      </c>
      <c r="M12" s="2">
        <v>-0.3275346755981445</v>
      </c>
      <c r="N12" s="2">
        <v>-0.3510951995849609</v>
      </c>
      <c r="O12" s="2">
        <v>-0.3396406173706055</v>
      </c>
      <c r="P12" s="2">
        <v>-0.3619732856750488</v>
      </c>
      <c r="Q12" s="2">
        <v>-0.3527078628540039</v>
      </c>
      <c r="R12" s="2">
        <v>-0.3432550430297852</v>
      </c>
      <c r="S12" s="2">
        <v>-0.3533811569213867</v>
      </c>
      <c r="T12" s="2">
        <v>-0.3273687362670898</v>
      </c>
      <c r="U12" s="2">
        <v>-0.2928972244262695</v>
      </c>
      <c r="V12" s="2">
        <v>-0.1913681030273438</v>
      </c>
      <c r="W12" s="2">
        <v>-0.1769075393676758</v>
      </c>
      <c r="X12" s="2">
        <v>-0.1436691284179688</v>
      </c>
      <c r="Y12" s="2">
        <v>-0.1441869735717773</v>
      </c>
      <c r="Z12" s="2">
        <v>-0.3519582748413086</v>
      </c>
      <c r="AA12" s="2">
        <v>-0.320648193359375</v>
      </c>
    </row>
    <row r="13" spans="1:27">
      <c r="A13">
        <v>39640</v>
      </c>
      <c r="B13" t="s">
        <v>10</v>
      </c>
      <c r="C13" t="s">
        <v>79</v>
      </c>
      <c r="D13" s="2">
        <v>-0.3544306755065918</v>
      </c>
      <c r="E13" s="2">
        <v>-0.3763437271118164</v>
      </c>
      <c r="F13" s="2">
        <v>-0.3441329002380371</v>
      </c>
      <c r="G13" s="2">
        <v>-0.3666877746582031</v>
      </c>
      <c r="H13" s="2">
        <v>-0.3511242866516113</v>
      </c>
      <c r="I13" s="2">
        <v>-0.3542690277099609</v>
      </c>
      <c r="J13" s="2">
        <v>-0.3724994659423828</v>
      </c>
      <c r="K13" s="2">
        <v>-0.4084815979003906</v>
      </c>
      <c r="L13" s="2">
        <v>-0.3824234008789062</v>
      </c>
      <c r="M13" s="2">
        <v>-0.3817453384399414</v>
      </c>
      <c r="N13" s="2">
        <v>-0.4061203002929688</v>
      </c>
      <c r="O13" s="2">
        <v>-0.3961105346679688</v>
      </c>
      <c r="P13" s="2">
        <v>-0.3998231887817383</v>
      </c>
      <c r="Q13" s="2">
        <v>-0.3926377296447754</v>
      </c>
      <c r="R13" s="2">
        <v>-0.3788261413574219</v>
      </c>
      <c r="S13" s="2">
        <v>-0.3939299583435059</v>
      </c>
      <c r="T13" s="2">
        <v>-0.3747901916503906</v>
      </c>
      <c r="U13" s="2">
        <v>-0.3448829650878906</v>
      </c>
      <c r="V13" s="2">
        <v>-0.2612218856811523</v>
      </c>
      <c r="W13" s="2">
        <v>-0.2418966293334961</v>
      </c>
      <c r="X13" s="2">
        <v>-0.2126703262329102</v>
      </c>
      <c r="Y13" s="2">
        <v>-0.2146568298339844</v>
      </c>
      <c r="Z13" s="2">
        <v>-0.4086093902587891</v>
      </c>
      <c r="AA13" s="2">
        <v>-0.3802556991577148</v>
      </c>
    </row>
    <row r="14" spans="1:27">
      <c r="A14">
        <v>29660</v>
      </c>
      <c r="B14" t="s">
        <v>11</v>
      </c>
      <c r="C14" t="s">
        <v>79</v>
      </c>
      <c r="D14" s="2">
        <v>-0.3512711524963379</v>
      </c>
      <c r="E14" s="2">
        <v>-0.3775420188903809</v>
      </c>
      <c r="F14" s="2">
        <v>-0.3441848754882812</v>
      </c>
      <c r="G14" s="2">
        <v>-0.3671846389770508</v>
      </c>
      <c r="H14" s="2">
        <v>-0.3519229888916016</v>
      </c>
      <c r="I14" s="2">
        <v>-0.3550553321838379</v>
      </c>
      <c r="J14" s="2">
        <v>-0.3734540939331055</v>
      </c>
      <c r="K14" s="2">
        <v>-0.4076018333435059</v>
      </c>
      <c r="L14" s="2">
        <v>-0.3793439865112305</v>
      </c>
      <c r="M14" s="2">
        <v>-0.3789911270141602</v>
      </c>
      <c r="N14" s="2">
        <v>-0.4020118713378906</v>
      </c>
      <c r="O14" s="2">
        <v>-0.3934659957885742</v>
      </c>
      <c r="P14" s="2">
        <v>-0.3953919410705566</v>
      </c>
      <c r="Q14" s="2">
        <v>-0.3884692192077637</v>
      </c>
      <c r="R14" s="2">
        <v>-0.3741168975830078</v>
      </c>
      <c r="S14" s="2">
        <v>-0.3890995979309082</v>
      </c>
      <c r="T14" s="2">
        <v>-0.3695363998413086</v>
      </c>
      <c r="U14" s="2">
        <v>-0.3402614593505859</v>
      </c>
      <c r="V14" s="2">
        <v>-0.2563304901123047</v>
      </c>
      <c r="W14" s="2">
        <v>-0.2351703643798828</v>
      </c>
      <c r="X14" s="2">
        <v>-0.2058591842651367</v>
      </c>
      <c r="Y14" s="2">
        <v>-0.2081193923950195</v>
      </c>
      <c r="Z14" s="2">
        <v>-0.4034090042114258</v>
      </c>
      <c r="AA14" s="2">
        <v>-0.3765907287597656</v>
      </c>
    </row>
    <row r="15" spans="1:27">
      <c r="A15">
        <v>39660</v>
      </c>
      <c r="B15" t="s">
        <v>12</v>
      </c>
      <c r="C15" t="s">
        <v>79</v>
      </c>
      <c r="D15" s="2">
        <v>-0.3642787933349609</v>
      </c>
      <c r="E15" s="2">
        <v>-0.3834142684936523</v>
      </c>
      <c r="F15" s="2">
        <v>-0.3483986854553223</v>
      </c>
      <c r="G15" s="2">
        <v>-0.3712105751037598</v>
      </c>
      <c r="H15" s="2">
        <v>-0.3552565574645996</v>
      </c>
      <c r="I15" s="2">
        <v>-0.3582797050476074</v>
      </c>
      <c r="J15" s="2">
        <v>-0.3772845268249512</v>
      </c>
      <c r="K15" s="2">
        <v>-0.4176788330078125</v>
      </c>
      <c r="L15" s="2">
        <v>-0.3987808227539062</v>
      </c>
      <c r="M15" s="2">
        <v>-0.3989295959472656</v>
      </c>
      <c r="N15" s="2">
        <v>-0.4217300415039062</v>
      </c>
      <c r="O15" s="2">
        <v>-0.4103918075561523</v>
      </c>
      <c r="P15" s="2">
        <v>-0.4080953598022461</v>
      </c>
      <c r="Q15" s="2">
        <v>-0.4008102416992188</v>
      </c>
      <c r="R15" s="2">
        <v>-0.3835382461547852</v>
      </c>
      <c r="S15" s="2">
        <v>-0.4000077247619629</v>
      </c>
      <c r="T15" s="2">
        <v>-0.3854169845581055</v>
      </c>
      <c r="U15" s="2">
        <v>-0.3588981628417969</v>
      </c>
      <c r="V15" s="2">
        <v>-0.2845964431762695</v>
      </c>
      <c r="W15" s="2">
        <v>-0.2659482955932617</v>
      </c>
      <c r="X15" s="2">
        <v>-0.2380332946777344</v>
      </c>
      <c r="Y15" s="2">
        <v>-0.2399225234985352</v>
      </c>
      <c r="Z15" s="2">
        <v>-0.4244956970214844</v>
      </c>
      <c r="AA15" s="2">
        <v>-0.395564079284668</v>
      </c>
    </row>
    <row r="16" spans="1:27">
      <c r="A16">
        <v>39705</v>
      </c>
      <c r="B16" t="s">
        <v>13</v>
      </c>
      <c r="C16" t="s">
        <v>80</v>
      </c>
      <c r="D16" s="2">
        <v>-0.01232147216796875</v>
      </c>
      <c r="E16" s="2">
        <v>-0.03266525268554688</v>
      </c>
      <c r="F16" s="2">
        <v>-0.03408002853393555</v>
      </c>
      <c r="G16" s="2">
        <v>-0.07192564010620117</v>
      </c>
      <c r="H16" s="2">
        <v>-0.0667262077331543</v>
      </c>
      <c r="I16" s="2">
        <v>-0.06969928741455078</v>
      </c>
      <c r="J16" s="2">
        <v>-0.06640481948852539</v>
      </c>
      <c r="K16" s="2">
        <v>-0.02695178985595703</v>
      </c>
      <c r="L16" s="2">
        <v>0.00737762451171875</v>
      </c>
      <c r="M16" s="2">
        <v>-0.009037971496582031</v>
      </c>
      <c r="N16" s="2">
        <v>-0.02232742309570312</v>
      </c>
      <c r="O16" s="2">
        <v>-0.0592656135559082</v>
      </c>
      <c r="P16" s="2">
        <v>-0.0542750358581543</v>
      </c>
      <c r="Q16" s="2">
        <v>-0.0528254508972168</v>
      </c>
      <c r="R16" s="2">
        <v>-0.04898452758789062</v>
      </c>
      <c r="S16" s="2">
        <v>-0.04929733276367188</v>
      </c>
      <c r="T16" s="2">
        <v>-0.03205204010009766</v>
      </c>
      <c r="U16" s="2">
        <v>0.008935928344726562</v>
      </c>
      <c r="V16" s="2">
        <v>0.01340866088867188</v>
      </c>
      <c r="W16" s="2">
        <v>-0.002622604370117188</v>
      </c>
      <c r="X16" s="2">
        <v>0.01462459564208984</v>
      </c>
      <c r="Y16" s="2">
        <v>0.00203704833984375</v>
      </c>
      <c r="Z16" s="2">
        <v>0.006134986877441406</v>
      </c>
      <c r="AA16" s="2">
        <v>-0.008417129516601562</v>
      </c>
    </row>
    <row r="17" spans="1:27">
      <c r="A17">
        <v>39710</v>
      </c>
      <c r="B17" t="s">
        <v>14</v>
      </c>
      <c r="C17" t="s">
        <v>80</v>
      </c>
      <c r="D17" s="2">
        <v>-0.06111860275268555</v>
      </c>
      <c r="E17" s="2">
        <v>-0.05011415481567383</v>
      </c>
      <c r="F17" s="2">
        <v>-0.04592418670654297</v>
      </c>
      <c r="G17" s="2">
        <v>-0.08676481246948242</v>
      </c>
      <c r="H17" s="2">
        <v>-0.08189487457275391</v>
      </c>
      <c r="I17" s="2">
        <v>-0.08425521850585938</v>
      </c>
      <c r="J17" s="2">
        <v>-0.09458446502685547</v>
      </c>
      <c r="K17" s="2">
        <v>-0.0696563720703125</v>
      </c>
      <c r="L17" s="2">
        <v>-0.09895896911621094</v>
      </c>
      <c r="M17" s="2">
        <v>-0.08455085754394531</v>
      </c>
      <c r="N17" s="2">
        <v>-0.06485652923583984</v>
      </c>
      <c r="O17" s="2">
        <v>-0.06296491622924805</v>
      </c>
      <c r="P17" s="2">
        <v>-0.03475522994995117</v>
      </c>
      <c r="Q17" s="2">
        <v>-0.0409541130065918</v>
      </c>
      <c r="R17" s="2">
        <v>-0.04289865493774414</v>
      </c>
      <c r="S17" s="2">
        <v>-0.06115436553955078</v>
      </c>
      <c r="T17" s="2">
        <v>-0.09288501739501953</v>
      </c>
      <c r="U17" s="2">
        <v>-0.1019306182861328</v>
      </c>
      <c r="V17" s="2">
        <v>-0.1182680130004883</v>
      </c>
      <c r="W17" s="2">
        <v>-0.1462259292602539</v>
      </c>
      <c r="X17" s="2">
        <v>-0.1281452178955078</v>
      </c>
      <c r="Y17" s="2">
        <v>-0.144597053527832</v>
      </c>
      <c r="Z17" s="2">
        <v>-0.1059093475341797</v>
      </c>
      <c r="AA17" s="2">
        <v>-0.1139764785766602</v>
      </c>
    </row>
    <row r="18" spans="1:27">
      <c r="A18">
        <v>39730</v>
      </c>
      <c r="B18" t="s">
        <v>15</v>
      </c>
      <c r="C18" t="s">
        <v>80</v>
      </c>
      <c r="D18" s="2">
        <v>-0.03707027435302734</v>
      </c>
      <c r="E18" s="2">
        <v>-0.05710268020629883</v>
      </c>
      <c r="F18" s="2">
        <v>-0.05702781677246094</v>
      </c>
      <c r="G18" s="2">
        <v>-0.09434413909912109</v>
      </c>
      <c r="H18" s="2">
        <v>-0.08806133270263672</v>
      </c>
      <c r="I18" s="2">
        <v>-0.09205150604248047</v>
      </c>
      <c r="J18" s="2">
        <v>-0.09048318862915039</v>
      </c>
      <c r="K18" s="2">
        <v>-0.05551338195800781</v>
      </c>
      <c r="L18" s="2">
        <v>-0.02268314361572266</v>
      </c>
      <c r="M18" s="2">
        <v>-0.03896045684814453</v>
      </c>
      <c r="N18" s="2">
        <v>-0.05470085144042969</v>
      </c>
      <c r="O18" s="2">
        <v>-0.08864355087280273</v>
      </c>
      <c r="P18" s="2">
        <v>-0.08216333389282227</v>
      </c>
      <c r="Q18" s="2">
        <v>-0.08022546768188477</v>
      </c>
      <c r="R18" s="2">
        <v>-0.07649946212768555</v>
      </c>
      <c r="S18" s="2">
        <v>-0.07716131210327148</v>
      </c>
      <c r="T18" s="2">
        <v>-0.05981826782226562</v>
      </c>
      <c r="U18" s="2">
        <v>-0.01895427703857422</v>
      </c>
      <c r="V18" s="2">
        <v>-0.01826858520507812</v>
      </c>
      <c r="W18" s="2">
        <v>-0.03730201721191406</v>
      </c>
      <c r="X18" s="2">
        <v>-0.02024459838867188</v>
      </c>
      <c r="Y18" s="2">
        <v>-0.03049182891845703</v>
      </c>
      <c r="Z18" s="2">
        <v>-0.02401924133300781</v>
      </c>
      <c r="AA18" s="2">
        <v>-0.03572463989257812</v>
      </c>
    </row>
    <row r="19" spans="1:27">
      <c r="A19">
        <v>39735</v>
      </c>
      <c r="B19" t="s">
        <v>16</v>
      </c>
      <c r="C19" t="s">
        <v>80</v>
      </c>
      <c r="D19" s="2">
        <v>-0.03524971008300781</v>
      </c>
      <c r="E19" s="2">
        <v>-0.02180671691894531</v>
      </c>
      <c r="F19" s="2">
        <v>-0.02013635635375977</v>
      </c>
      <c r="G19" s="2">
        <v>-0.0635528564453125</v>
      </c>
      <c r="H19" s="2">
        <v>-0.06041097640991211</v>
      </c>
      <c r="I19" s="2">
        <v>-0.06187772750854492</v>
      </c>
      <c r="J19" s="2">
        <v>-0.06911182403564453</v>
      </c>
      <c r="K19" s="2">
        <v>-0.03727340698242188</v>
      </c>
      <c r="L19" s="2">
        <v>-0.06987476348876953</v>
      </c>
      <c r="M19" s="2">
        <v>-0.06262302398681641</v>
      </c>
      <c r="N19" s="2">
        <v>-0.0476226806640625</v>
      </c>
      <c r="O19" s="2">
        <v>-0.06026458740234375</v>
      </c>
      <c r="P19" s="2">
        <v>-0.03331804275512695</v>
      </c>
      <c r="Q19" s="2">
        <v>-0.04657983779907227</v>
      </c>
      <c r="R19" s="2">
        <v>-0.05003738403320312</v>
      </c>
      <c r="S19" s="2">
        <v>-0.05747175216674805</v>
      </c>
      <c r="T19" s="2">
        <v>-0.07641029357910156</v>
      </c>
      <c r="U19" s="2">
        <v>-0.1027364730834961</v>
      </c>
      <c r="V19" s="2">
        <v>-0.1081771850585938</v>
      </c>
      <c r="W19" s="2">
        <v>-0.1352815628051758</v>
      </c>
      <c r="X19" s="2">
        <v>-0.1144561767578125</v>
      </c>
      <c r="Y19" s="2">
        <v>-0.1364660263061523</v>
      </c>
      <c r="Z19" s="2">
        <v>-0.098907470703125</v>
      </c>
      <c r="AA19" s="2">
        <v>-0.1100349426269531</v>
      </c>
    </row>
    <row r="20" spans="1:27">
      <c r="A20">
        <v>39740</v>
      </c>
      <c r="B20" t="s">
        <v>17</v>
      </c>
      <c r="C20" t="s">
        <v>80</v>
      </c>
      <c r="D20" s="2">
        <v>-0.212977409362793</v>
      </c>
      <c r="E20" s="2">
        <v>-0.1802692413330078</v>
      </c>
      <c r="F20" s="2">
        <v>-0.1624736785888672</v>
      </c>
      <c r="G20" s="2">
        <v>-0.1961245536804199</v>
      </c>
      <c r="H20" s="2">
        <v>-0.1884655952453613</v>
      </c>
      <c r="I20" s="2">
        <v>-0.1896395683288574</v>
      </c>
      <c r="J20" s="2">
        <v>-0.2175827026367188</v>
      </c>
      <c r="K20" s="2">
        <v>-0.2258362770080566</v>
      </c>
      <c r="L20" s="2">
        <v>-0.2972240447998047</v>
      </c>
      <c r="M20" s="2">
        <v>-0.262690544128418</v>
      </c>
      <c r="N20" s="2">
        <v>-0.1784400939941406</v>
      </c>
      <c r="O20" s="2">
        <v>-0.09913492202758789</v>
      </c>
      <c r="P20" s="2">
        <v>-0.03330135345458984</v>
      </c>
      <c r="Q20" s="2">
        <v>-0.03267097473144531</v>
      </c>
      <c r="R20" s="2">
        <v>-0.04176616668701172</v>
      </c>
      <c r="S20" s="2">
        <v>-0.08130836486816406</v>
      </c>
      <c r="T20" s="2">
        <v>-0.1682891845703125</v>
      </c>
      <c r="U20" s="2">
        <v>-0.2409734725952148</v>
      </c>
      <c r="V20" s="2">
        <v>-0.3012723922729492</v>
      </c>
      <c r="W20" s="2">
        <v>-0.3438930511474609</v>
      </c>
      <c r="X20" s="2">
        <v>-0.3277559280395508</v>
      </c>
      <c r="Y20" s="2">
        <v>-0.3370552062988281</v>
      </c>
      <c r="Z20" s="2">
        <v>-0.2799949645996094</v>
      </c>
      <c r="AA20" s="2">
        <v>-0.2650060653686523</v>
      </c>
    </row>
    <row r="21" spans="1:27">
      <c r="A21">
        <v>29750</v>
      </c>
      <c r="B21" t="s">
        <v>18</v>
      </c>
      <c r="C21" t="s">
        <v>80</v>
      </c>
      <c r="D21" s="2">
        <v>-0.06374359130859375</v>
      </c>
      <c r="E21" s="2">
        <v>-0.05535697937011719</v>
      </c>
      <c r="F21" s="2">
        <v>-0.05200958251953125</v>
      </c>
      <c r="G21" s="2">
        <v>-0.09217643737792969</v>
      </c>
      <c r="H21" s="2">
        <v>-0.08837270736694336</v>
      </c>
      <c r="I21" s="2">
        <v>-0.09063291549682617</v>
      </c>
      <c r="J21" s="2">
        <v>-0.1020479202270508</v>
      </c>
      <c r="K21" s="2">
        <v>-0.07535076141357422</v>
      </c>
      <c r="L21" s="2">
        <v>-0.102046012878418</v>
      </c>
      <c r="M21" s="2">
        <v>-0.08987236022949219</v>
      </c>
      <c r="N21" s="2">
        <v>-0.06717300415039062</v>
      </c>
      <c r="O21" s="2">
        <v>-0.0625</v>
      </c>
      <c r="P21" s="2">
        <v>-0.03211879730224609</v>
      </c>
      <c r="Q21" s="2">
        <v>-0.03934240341186523</v>
      </c>
      <c r="R21" s="2">
        <v>-0.04062938690185547</v>
      </c>
      <c r="S21" s="2">
        <v>-0.05899286270141602</v>
      </c>
      <c r="T21" s="2">
        <v>-0.09463787078857422</v>
      </c>
      <c r="U21" s="2">
        <v>-0.10089111328125</v>
      </c>
      <c r="V21" s="2">
        <v>-0.1182460784912109</v>
      </c>
      <c r="W21" s="2">
        <v>-0.1452169418334961</v>
      </c>
      <c r="X21" s="2">
        <v>-0.1256675720214844</v>
      </c>
      <c r="Y21" s="2">
        <v>-0.1404352188110352</v>
      </c>
      <c r="Z21" s="2">
        <v>-0.1029720306396484</v>
      </c>
      <c r="AA21" s="2">
        <v>-0.1120567321777344</v>
      </c>
    </row>
    <row r="22" spans="1:27">
      <c r="A22">
        <v>29745</v>
      </c>
      <c r="B22" t="s">
        <v>19</v>
      </c>
      <c r="C22" t="s">
        <v>80</v>
      </c>
      <c r="D22" s="2">
        <v>-0.06337785720825195</v>
      </c>
      <c r="E22" s="2">
        <v>-0.05476045608520508</v>
      </c>
      <c r="F22" s="2">
        <v>-0.05122709274291992</v>
      </c>
      <c r="G22" s="2">
        <v>-0.091552734375</v>
      </c>
      <c r="H22" s="2">
        <v>-0.08762025833129883</v>
      </c>
      <c r="I22" s="2">
        <v>-0.08978176116943359</v>
      </c>
      <c r="J22" s="2">
        <v>-0.1005058288574219</v>
      </c>
      <c r="K22" s="2">
        <v>-0.07465553283691406</v>
      </c>
      <c r="L22" s="2">
        <v>-0.1005964279174805</v>
      </c>
      <c r="M22" s="2">
        <v>-0.08873271942138672</v>
      </c>
      <c r="N22" s="2">
        <v>-0.0662689208984375</v>
      </c>
      <c r="O22" s="2">
        <v>-0.06387996673583984</v>
      </c>
      <c r="P22" s="2">
        <v>-0.03420400619506836</v>
      </c>
      <c r="Q22" s="2">
        <v>-0.04054927825927734</v>
      </c>
      <c r="R22" s="2">
        <v>-0.04188156127929688</v>
      </c>
      <c r="S22" s="2">
        <v>-0.06001710891723633</v>
      </c>
      <c r="T22" s="2">
        <v>-0.09296989440917969</v>
      </c>
      <c r="U22" s="2">
        <v>-0.1007709503173828</v>
      </c>
      <c r="V22" s="2">
        <v>-0.1165990829467773</v>
      </c>
      <c r="W22" s="2">
        <v>-0.1434898376464844</v>
      </c>
      <c r="X22" s="2">
        <v>-0.1241664886474609</v>
      </c>
      <c r="Y22" s="2">
        <v>-0.1393833160400391</v>
      </c>
      <c r="Z22" s="2">
        <v>-0.102778434753418</v>
      </c>
      <c r="AA22" s="2">
        <v>-0.111262321472168</v>
      </c>
    </row>
    <row r="23" spans="1:27">
      <c r="A23">
        <v>39755</v>
      </c>
      <c r="B23" t="s">
        <v>20</v>
      </c>
      <c r="C23" t="s">
        <v>80</v>
      </c>
      <c r="D23" s="2">
        <v>-0.1001062393188477</v>
      </c>
      <c r="E23" s="2">
        <v>-0.08527135848999023</v>
      </c>
      <c r="F23" s="2">
        <v>-0.07888174057006836</v>
      </c>
      <c r="G23" s="2">
        <v>-0.1180458068847656</v>
      </c>
      <c r="H23" s="2">
        <v>-0.1136417388916016</v>
      </c>
      <c r="I23" s="2">
        <v>-0.1153206825256348</v>
      </c>
      <c r="J23" s="2">
        <v>-0.1307353973388672</v>
      </c>
      <c r="K23" s="2">
        <v>-0.1133384704589844</v>
      </c>
      <c r="L23" s="2">
        <v>-0.1511545181274414</v>
      </c>
      <c r="M23" s="2">
        <v>-0.1329507827758789</v>
      </c>
      <c r="N23" s="2">
        <v>-0.095550537109375</v>
      </c>
      <c r="O23" s="2">
        <v>-0.07248544692993164</v>
      </c>
      <c r="P23" s="2">
        <v>-0.03226089477539062</v>
      </c>
      <c r="Q23" s="2">
        <v>-0.03765153884887695</v>
      </c>
      <c r="R23" s="2">
        <v>-0.03999900817871094</v>
      </c>
      <c r="S23" s="2">
        <v>-0.06499910354614258</v>
      </c>
      <c r="T23" s="2">
        <v>-0.1156005859375</v>
      </c>
      <c r="U23" s="2">
        <v>-0.1461496353149414</v>
      </c>
      <c r="V23" s="2">
        <v>-0.1752347946166992</v>
      </c>
      <c r="W23" s="2">
        <v>-0.2069492340087891</v>
      </c>
      <c r="X23" s="2">
        <v>-0.1870107650756836</v>
      </c>
      <c r="Y23" s="2">
        <v>-0.1997814178466797</v>
      </c>
      <c r="Z23" s="2">
        <v>-0.1560649871826172</v>
      </c>
      <c r="AA23" s="2">
        <v>-0.1593923568725586</v>
      </c>
    </row>
    <row r="24" spans="1:27">
      <c r="A24">
        <v>39750</v>
      </c>
      <c r="B24" t="s">
        <v>21</v>
      </c>
      <c r="C24" t="s">
        <v>80</v>
      </c>
      <c r="D24" s="2">
        <v>-0.01081943511962891</v>
      </c>
      <c r="E24" s="2">
        <v>-0.01474332809448242</v>
      </c>
      <c r="F24" s="2">
        <v>-0.01220893859863281</v>
      </c>
      <c r="G24" s="2">
        <v>-0.05311155319213867</v>
      </c>
      <c r="H24" s="2">
        <v>-0.04958105087280273</v>
      </c>
      <c r="I24" s="2">
        <v>-0.05180168151855469</v>
      </c>
      <c r="J24" s="2">
        <v>-0.05243349075317383</v>
      </c>
      <c r="K24" s="2">
        <v>-0.02457618713378906</v>
      </c>
      <c r="L24" s="2">
        <v>-0.02663803100585938</v>
      </c>
      <c r="M24" s="2">
        <v>-0.02759075164794922</v>
      </c>
      <c r="N24" s="2">
        <v>-0.02999401092529297</v>
      </c>
      <c r="O24" s="2">
        <v>-0.06314802169799805</v>
      </c>
      <c r="P24" s="2">
        <v>-0.04265689849853516</v>
      </c>
      <c r="Q24" s="2">
        <v>-0.04699802398681641</v>
      </c>
      <c r="R24" s="2">
        <v>-0.04774618148803711</v>
      </c>
      <c r="S24" s="2">
        <v>-0.05628013610839844</v>
      </c>
      <c r="T24" s="2">
        <v>-0.05318355560302734</v>
      </c>
      <c r="U24" s="2">
        <v>-0.02276229858398438</v>
      </c>
      <c r="V24" s="2">
        <v>-0.01902866363525391</v>
      </c>
      <c r="W24" s="2">
        <v>-0.03656196594238281</v>
      </c>
      <c r="X24" s="2">
        <v>-0.02038955688476562</v>
      </c>
      <c r="Y24" s="2">
        <v>-0.03517246246337891</v>
      </c>
      <c r="Z24" s="2">
        <v>-0.01522064208984375</v>
      </c>
      <c r="AA24" s="2">
        <v>-0.02448558807373047</v>
      </c>
    </row>
    <row r="25" spans="1:27">
      <c r="A25">
        <v>39760</v>
      </c>
      <c r="B25" t="s">
        <v>22</v>
      </c>
      <c r="C25" t="s">
        <v>80</v>
      </c>
      <c r="D25" s="2">
        <v>-0.03708839416503906</v>
      </c>
      <c r="E25" s="2">
        <v>-0.03563308715820312</v>
      </c>
      <c r="F25" s="2">
        <v>-0.03071737289428711</v>
      </c>
      <c r="G25" s="2">
        <v>-0.0699152946472168</v>
      </c>
      <c r="H25" s="2">
        <v>-0.06546211242675781</v>
      </c>
      <c r="I25" s="2">
        <v>-0.06772899627685547</v>
      </c>
      <c r="J25" s="2">
        <v>-0.07182025909423828</v>
      </c>
      <c r="K25" s="2">
        <v>-0.05121707916259766</v>
      </c>
      <c r="L25" s="2">
        <v>-0.05929851531982422</v>
      </c>
      <c r="M25" s="2">
        <v>-0.05774116516113281</v>
      </c>
      <c r="N25" s="2">
        <v>-0.05284786224365234</v>
      </c>
      <c r="O25" s="2">
        <v>-0.07770442962646484</v>
      </c>
      <c r="P25" s="2">
        <v>-0.04962301254272461</v>
      </c>
      <c r="Q25" s="2">
        <v>-0.05541181564331055</v>
      </c>
      <c r="R25" s="2">
        <v>-0.05859994888305664</v>
      </c>
      <c r="S25" s="2">
        <v>-0.07204818725585938</v>
      </c>
      <c r="T25" s="2">
        <v>-0.07684516906738281</v>
      </c>
      <c r="U25" s="2">
        <v>-0.05589962005615234</v>
      </c>
      <c r="V25" s="2">
        <v>-0.05841922760009766</v>
      </c>
      <c r="W25" s="2">
        <v>-0.07986259460449219</v>
      </c>
      <c r="X25" s="2">
        <v>-0.06648063659667969</v>
      </c>
      <c r="Y25" s="2">
        <v>-0.08085155487060547</v>
      </c>
      <c r="Z25" s="2">
        <v>-0.05507946014404297</v>
      </c>
      <c r="AA25" s="2">
        <v>-0.05992603302001953</v>
      </c>
    </row>
    <row r="26" spans="1:27">
      <c r="A26">
        <v>39940</v>
      </c>
      <c r="B26" t="s">
        <v>23</v>
      </c>
      <c r="C26" t="s">
        <v>80</v>
      </c>
      <c r="D26" s="2">
        <v>-0.09150505065917969</v>
      </c>
      <c r="E26" s="2">
        <v>-0.06919050216674805</v>
      </c>
      <c r="F26" s="2">
        <v>-0.06284904479980469</v>
      </c>
      <c r="G26" s="2">
        <v>-0.10321044921875</v>
      </c>
      <c r="H26" s="2">
        <v>-0.09972047805786133</v>
      </c>
      <c r="I26" s="2">
        <v>-0.1006684303283691</v>
      </c>
      <c r="J26" s="2">
        <v>-0.1117653846740723</v>
      </c>
      <c r="K26" s="2">
        <v>-0.09086036682128906</v>
      </c>
      <c r="L26" s="2">
        <v>-0.1397533416748047</v>
      </c>
      <c r="M26" s="2">
        <v>-0.1223392486572266</v>
      </c>
      <c r="N26" s="2">
        <v>-0.08948802947998047</v>
      </c>
      <c r="O26" s="2">
        <v>-0.05091524124145508</v>
      </c>
      <c r="P26" s="2">
        <v>0.002480983734130859</v>
      </c>
      <c r="Q26" s="2">
        <v>-0.03687000274658203</v>
      </c>
      <c r="R26" s="2">
        <v>-0.04210424423217773</v>
      </c>
      <c r="S26" s="2">
        <v>-0.03763818740844727</v>
      </c>
      <c r="T26" s="2">
        <v>-0.08490276336669922</v>
      </c>
      <c r="U26" s="2">
        <v>-0.279942512512207</v>
      </c>
      <c r="V26" s="2">
        <v>-0.3006753921508789</v>
      </c>
      <c r="W26" s="2">
        <v>-0.3314476013183594</v>
      </c>
      <c r="X26" s="2">
        <v>-0.3144474029541016</v>
      </c>
      <c r="Y26" s="2">
        <v>-0.3305292129516602</v>
      </c>
      <c r="Z26" s="2">
        <v>-0.2873039245605469</v>
      </c>
      <c r="AA26" s="2">
        <v>-0.2940101623535156</v>
      </c>
    </row>
    <row r="27" spans="1:27">
      <c r="A27">
        <v>39765</v>
      </c>
      <c r="B27" t="s">
        <v>24</v>
      </c>
      <c r="C27" t="s">
        <v>80</v>
      </c>
      <c r="D27" s="2">
        <v>-0.01507759094238281</v>
      </c>
      <c r="E27" s="2">
        <v>-0.03872537612915039</v>
      </c>
      <c r="F27" s="2">
        <v>-0.04052019119262695</v>
      </c>
      <c r="G27" s="2">
        <v>-0.07860994338989258</v>
      </c>
      <c r="H27" s="2">
        <v>-0.07288408279418945</v>
      </c>
      <c r="I27" s="2">
        <v>-0.07603168487548828</v>
      </c>
      <c r="J27" s="2">
        <v>-0.07203388214111328</v>
      </c>
      <c r="K27" s="2">
        <v>-0.03134250640869141</v>
      </c>
      <c r="L27" s="2">
        <v>0.008615493774414062</v>
      </c>
      <c r="M27" s="2">
        <v>-0.003701210021972656</v>
      </c>
      <c r="N27" s="2">
        <v>-0.01883697509765625</v>
      </c>
      <c r="O27" s="2">
        <v>-0.05464553833007812</v>
      </c>
      <c r="P27" s="2">
        <v>-0.04973697662353516</v>
      </c>
      <c r="Q27" s="2">
        <v>-0.05271100997924805</v>
      </c>
      <c r="R27" s="2">
        <v>-0.04889249801635742</v>
      </c>
      <c r="S27" s="2">
        <v>-0.04835605621337891</v>
      </c>
      <c r="T27" s="2">
        <v>-0.03031158447265625</v>
      </c>
      <c r="U27" s="2">
        <v>0.01131343841552734</v>
      </c>
      <c r="V27" s="2">
        <v>0.01654911041259766</v>
      </c>
      <c r="W27" s="2">
        <v>-0.0006723403930664062</v>
      </c>
      <c r="X27" s="2">
        <v>0.01710224151611328</v>
      </c>
      <c r="Y27" s="2">
        <v>0.005619049072265625</v>
      </c>
      <c r="Z27" s="2">
        <v>0.006763458251953125</v>
      </c>
      <c r="AA27" s="2">
        <v>-0.008890151977539062</v>
      </c>
    </row>
    <row r="28" spans="1:27">
      <c r="A28">
        <v>39720</v>
      </c>
      <c r="B28" t="s">
        <v>25</v>
      </c>
      <c r="C28" t="s">
        <v>80</v>
      </c>
      <c r="D28" s="2">
        <v>-0.2143621444702148</v>
      </c>
      <c r="E28" s="2">
        <v>-0.1803464889526367</v>
      </c>
      <c r="F28" s="2">
        <v>-0.1622414588928223</v>
      </c>
      <c r="G28" s="2">
        <v>-0.1954102516174316</v>
      </c>
      <c r="H28" s="2">
        <v>-0.1875724792480469</v>
      </c>
      <c r="I28" s="2">
        <v>-0.1887917518615723</v>
      </c>
      <c r="J28" s="2">
        <v>-0.2171401977539062</v>
      </c>
      <c r="K28" s="2">
        <v>-0.2266240119934082</v>
      </c>
      <c r="L28" s="2">
        <v>-0.2976179122924805</v>
      </c>
      <c r="M28" s="2">
        <v>-0.2648391723632812</v>
      </c>
      <c r="N28" s="2">
        <v>-0.1794967651367188</v>
      </c>
      <c r="O28" s="2">
        <v>-0.0966792106628418</v>
      </c>
      <c r="P28" s="2">
        <v>-0.02960348129272461</v>
      </c>
      <c r="Q28" s="2">
        <v>-0.02854299545288086</v>
      </c>
      <c r="R28" s="2">
        <v>-0.03784990310668945</v>
      </c>
      <c r="S28" s="2">
        <v>-0.07831096649169922</v>
      </c>
      <c r="T28" s="2">
        <v>-0.1675205230712891</v>
      </c>
      <c r="U28" s="2">
        <v>-0.2427873611450195</v>
      </c>
      <c r="V28" s="2">
        <v>-0.3052749633789062</v>
      </c>
      <c r="W28" s="2">
        <v>-0.3481969833374023</v>
      </c>
      <c r="X28" s="2">
        <v>-0.3325595855712891</v>
      </c>
      <c r="Y28" s="2">
        <v>-0.3415708541870117</v>
      </c>
      <c r="Z28" s="2">
        <v>-0.2837190628051758</v>
      </c>
      <c r="AA28" s="2">
        <v>-0.2673625946044922</v>
      </c>
    </row>
    <row r="29" spans="1:27">
      <c r="A29">
        <v>39770</v>
      </c>
      <c r="B29" t="s">
        <v>26</v>
      </c>
      <c r="C29" t="s">
        <v>80</v>
      </c>
      <c r="D29" s="2">
        <v>-0.02560520172119141</v>
      </c>
      <c r="E29" s="2">
        <v>-0.03097772598266602</v>
      </c>
      <c r="F29" s="2">
        <v>-0.02851104736328125</v>
      </c>
      <c r="G29" s="2">
        <v>-0.06762552261352539</v>
      </c>
      <c r="H29" s="2">
        <v>-0.06334543228149414</v>
      </c>
      <c r="I29" s="2">
        <v>-0.06556940078735352</v>
      </c>
      <c r="J29" s="2">
        <v>-0.06703567504882812</v>
      </c>
      <c r="K29" s="2">
        <v>-0.03925991058349609</v>
      </c>
      <c r="L29" s="2">
        <v>-0.03740310668945312</v>
      </c>
      <c r="M29" s="2">
        <v>-0.04282188415527344</v>
      </c>
      <c r="N29" s="2">
        <v>-0.0507049560546875</v>
      </c>
      <c r="O29" s="2">
        <v>-0.08750057220458984</v>
      </c>
      <c r="P29" s="2">
        <v>-0.07501220703125</v>
      </c>
      <c r="Q29" s="2">
        <v>-0.0788726806640625</v>
      </c>
      <c r="R29" s="2">
        <v>-0.0780186653137207</v>
      </c>
      <c r="S29" s="2">
        <v>-0.08327245712280273</v>
      </c>
      <c r="T29" s="2">
        <v>-0.07318973541259766</v>
      </c>
      <c r="U29" s="2">
        <v>-0.03869056701660156</v>
      </c>
      <c r="V29" s="2">
        <v>-0.03503799438476562</v>
      </c>
      <c r="W29" s="2">
        <v>-0.0534210205078125</v>
      </c>
      <c r="X29" s="2">
        <v>-0.03726482391357422</v>
      </c>
      <c r="Y29" s="2">
        <v>-0.05184268951416016</v>
      </c>
      <c r="Z29" s="2">
        <v>-0.03308677673339844</v>
      </c>
      <c r="AA29" s="2">
        <v>-0.0412139892578125</v>
      </c>
    </row>
    <row r="30" spans="1:27">
      <c r="A30">
        <v>39775</v>
      </c>
      <c r="B30" t="s">
        <v>27</v>
      </c>
      <c r="C30" t="s">
        <v>80</v>
      </c>
      <c r="D30" s="2">
        <v>-0.02488422393798828</v>
      </c>
      <c r="E30" s="2">
        <v>-0.02885580062866211</v>
      </c>
      <c r="F30" s="2">
        <v>-0.02594280242919922</v>
      </c>
      <c r="G30" s="2">
        <v>-0.0653228759765625</v>
      </c>
      <c r="H30" s="2">
        <v>-0.06126260757446289</v>
      </c>
      <c r="I30" s="2">
        <v>-0.0634617805480957</v>
      </c>
      <c r="J30" s="2">
        <v>-0.06518936157226562</v>
      </c>
      <c r="K30" s="2">
        <v>-0.03888034820556641</v>
      </c>
      <c r="L30" s="2">
        <v>-0.03978061676025391</v>
      </c>
      <c r="M30" s="2">
        <v>-0.04337787628173828</v>
      </c>
      <c r="N30" s="2">
        <v>-0.04948520660400391</v>
      </c>
      <c r="O30" s="2">
        <v>-0.08519411087036133</v>
      </c>
      <c r="P30" s="2">
        <v>-0.07038068771362305</v>
      </c>
      <c r="Q30" s="2">
        <v>-0.0743556022644043</v>
      </c>
      <c r="R30" s="2">
        <v>-0.07409858703613281</v>
      </c>
      <c r="S30" s="2">
        <v>-0.0807032585144043</v>
      </c>
      <c r="T30" s="2">
        <v>-0.07247066497802734</v>
      </c>
      <c r="U30" s="2">
        <v>-0.03938961029052734</v>
      </c>
      <c r="V30" s="2">
        <v>-0.03593826293945312</v>
      </c>
      <c r="W30" s="2">
        <v>-0.05434226989746094</v>
      </c>
      <c r="X30" s="2">
        <v>-0.03847026824951172</v>
      </c>
      <c r="Y30" s="2">
        <v>-0.05352210998535156</v>
      </c>
      <c r="Z30" s="2">
        <v>-0.03312492370605469</v>
      </c>
      <c r="AA30" s="2">
        <v>-0.04106521606445312</v>
      </c>
    </row>
    <row r="31" spans="1:27">
      <c r="A31">
        <v>39910</v>
      </c>
      <c r="B31" t="s">
        <v>28</v>
      </c>
      <c r="C31" t="s">
        <v>80</v>
      </c>
      <c r="D31" s="2">
        <v>-0.02445316314697266</v>
      </c>
      <c r="E31" s="2">
        <v>-0.02957868576049805</v>
      </c>
      <c r="F31" s="2">
        <v>-0.02710247039794922</v>
      </c>
      <c r="G31" s="2">
        <v>-0.06631994247436523</v>
      </c>
      <c r="H31" s="2">
        <v>-0.06209659576416016</v>
      </c>
      <c r="I31" s="2">
        <v>-0.06430435180664062</v>
      </c>
      <c r="J31" s="2">
        <v>-0.06577539443969727</v>
      </c>
      <c r="K31" s="2">
        <v>-0.03807830810546875</v>
      </c>
      <c r="L31" s="2">
        <v>-0.03661823272705078</v>
      </c>
      <c r="M31" s="2">
        <v>-0.04141330718994141</v>
      </c>
      <c r="N31" s="2">
        <v>-0.04884529113769531</v>
      </c>
      <c r="O31" s="2">
        <v>-0.08553075790405273</v>
      </c>
      <c r="P31" s="2">
        <v>-0.072784423828125</v>
      </c>
      <c r="Q31" s="2">
        <v>-0.07673263549804688</v>
      </c>
      <c r="R31" s="2">
        <v>-0.07603168487548828</v>
      </c>
      <c r="S31" s="2">
        <v>-0.08152008056640625</v>
      </c>
      <c r="T31" s="2">
        <v>-0.07180690765380859</v>
      </c>
      <c r="U31" s="2">
        <v>-0.03758907318115234</v>
      </c>
      <c r="V31" s="2">
        <v>-0.03388309478759766</v>
      </c>
      <c r="W31" s="2">
        <v>-0.05221843719482422</v>
      </c>
      <c r="X31" s="2">
        <v>-0.03607368469238281</v>
      </c>
      <c r="Y31" s="2">
        <v>-0.05082893371582031</v>
      </c>
      <c r="Z31" s="2">
        <v>-0.03180694580078125</v>
      </c>
      <c r="AA31" s="2">
        <v>-0.04005718231201172</v>
      </c>
    </row>
    <row r="32" spans="1:27">
      <c r="A32">
        <v>39785</v>
      </c>
      <c r="B32" t="s">
        <v>29</v>
      </c>
      <c r="C32" t="s">
        <v>80</v>
      </c>
      <c r="D32" s="2">
        <v>-0.1368398666381836</v>
      </c>
      <c r="E32" s="2">
        <v>-0.1115803718566895</v>
      </c>
      <c r="F32" s="2">
        <v>-0.09854936599731445</v>
      </c>
      <c r="G32" s="2">
        <v>-0.1356816291809082</v>
      </c>
      <c r="H32" s="2">
        <v>-0.1295137405395508</v>
      </c>
      <c r="I32" s="2">
        <v>-0.1349387168884277</v>
      </c>
      <c r="J32" s="2">
        <v>-0.1583380699157715</v>
      </c>
      <c r="K32" s="2">
        <v>-0.1720438003540039</v>
      </c>
      <c r="L32" s="2">
        <v>-0.2172641754150391</v>
      </c>
      <c r="M32" s="2">
        <v>-0.1873617172241211</v>
      </c>
      <c r="N32" s="2">
        <v>-0.1336421966552734</v>
      </c>
      <c r="O32" s="2">
        <v>-0.1097006797790527</v>
      </c>
      <c r="P32" s="2">
        <v>-0.06926965713500977</v>
      </c>
      <c r="Q32" s="2">
        <v>-0.07307863235473633</v>
      </c>
      <c r="R32" s="2">
        <v>-0.08207941055297852</v>
      </c>
      <c r="S32" s="2">
        <v>-0.1068062782287598</v>
      </c>
      <c r="T32" s="2">
        <v>-0.1608753204345703</v>
      </c>
      <c r="U32" s="2">
        <v>-0.1890201568603516</v>
      </c>
      <c r="V32" s="2">
        <v>-0.2211065292358398</v>
      </c>
      <c r="W32" s="2">
        <v>-0.2646160125732422</v>
      </c>
      <c r="X32" s="2">
        <v>-0.2559394836425781</v>
      </c>
      <c r="Y32" s="2">
        <v>-0.2750978469848633</v>
      </c>
      <c r="Z32" s="2">
        <v>-0.2155294418334961</v>
      </c>
      <c r="AA32" s="2">
        <v>-0.2044343948364258</v>
      </c>
    </row>
    <row r="33" spans="1:27">
      <c r="A33">
        <v>39795</v>
      </c>
      <c r="B33" t="s">
        <v>30</v>
      </c>
      <c r="C33" t="s">
        <v>80</v>
      </c>
      <c r="D33" s="2">
        <v>0.01127338409423828</v>
      </c>
      <c r="E33" s="2">
        <v>0.01836252212524414</v>
      </c>
      <c r="F33" s="2">
        <v>0.01660060882568359</v>
      </c>
      <c r="G33" s="2">
        <v>-0.02888154983520508</v>
      </c>
      <c r="H33" s="2">
        <v>-0.02632427215576172</v>
      </c>
      <c r="I33" s="2">
        <v>-0.02773380279541016</v>
      </c>
      <c r="J33" s="2">
        <v>-0.03129482269287109</v>
      </c>
      <c r="K33" s="2">
        <v>0.00933837890625</v>
      </c>
      <c r="L33" s="2">
        <v>-0.01422595977783203</v>
      </c>
      <c r="M33" s="2">
        <v>-0.01076316833496094</v>
      </c>
      <c r="N33" s="2">
        <v>-0.00385284423828125</v>
      </c>
      <c r="O33" s="2">
        <v>-0.03758859634399414</v>
      </c>
      <c r="P33" s="2">
        <v>-0.02331399917602539</v>
      </c>
      <c r="Q33" s="2">
        <v>-0.02954339981079102</v>
      </c>
      <c r="R33" s="2">
        <v>-0.0311436653137207</v>
      </c>
      <c r="S33" s="2">
        <v>-0.03844070434570312</v>
      </c>
      <c r="T33" s="2">
        <v>-0.04444980621337891</v>
      </c>
      <c r="U33" s="2">
        <v>-0.04637908935546875</v>
      </c>
      <c r="V33" s="2">
        <v>-0.04051971435546875</v>
      </c>
      <c r="W33" s="2">
        <v>-0.06366252899169922</v>
      </c>
      <c r="X33" s="2">
        <v>-0.04049587249755859</v>
      </c>
      <c r="Y33" s="2">
        <v>-0.06309700012207031</v>
      </c>
      <c r="Z33" s="2">
        <v>-0.03061103820800781</v>
      </c>
      <c r="AA33" s="2">
        <v>-0.04796886444091797</v>
      </c>
    </row>
    <row r="34" spans="1:27">
      <c r="A34">
        <v>29795</v>
      </c>
      <c r="B34" t="s">
        <v>31</v>
      </c>
      <c r="C34" t="s">
        <v>80</v>
      </c>
      <c r="D34" s="2">
        <v>-0.04860305786132812</v>
      </c>
      <c r="E34" s="2">
        <v>-0.04171371459960938</v>
      </c>
      <c r="F34" s="2">
        <v>-0.03902006149291992</v>
      </c>
      <c r="G34" s="2">
        <v>-0.07991838455200195</v>
      </c>
      <c r="H34" s="2">
        <v>-0.07601356506347656</v>
      </c>
      <c r="I34" s="2">
        <v>-0.07819366455078125</v>
      </c>
      <c r="J34" s="2">
        <v>-0.08674144744873047</v>
      </c>
      <c r="K34" s="2">
        <v>-0.05875778198242188</v>
      </c>
      <c r="L34" s="2">
        <v>-0.08051872253417969</v>
      </c>
      <c r="M34" s="2">
        <v>-0.07069301605224609</v>
      </c>
      <c r="N34" s="2">
        <v>-0.05269050598144531</v>
      </c>
      <c r="O34" s="2">
        <v>-0.05872058868408203</v>
      </c>
      <c r="P34" s="2">
        <v>-0.03325796127319336</v>
      </c>
      <c r="Q34" s="2">
        <v>-0.03885316848754883</v>
      </c>
      <c r="R34" s="2">
        <v>-0.03984642028808594</v>
      </c>
      <c r="S34" s="2">
        <v>-0.05580329895019531</v>
      </c>
      <c r="T34" s="2">
        <v>-0.08108901977539062</v>
      </c>
      <c r="U34" s="2">
        <v>-0.08319759368896484</v>
      </c>
      <c r="V34" s="2">
        <v>-0.09386539459228516</v>
      </c>
      <c r="W34" s="2">
        <v>-0.1192779541015625</v>
      </c>
      <c r="X34" s="2">
        <v>-0.1001491546630859</v>
      </c>
      <c r="Y34" s="2">
        <v>-0.116328239440918</v>
      </c>
      <c r="Z34" s="2">
        <v>-0.08248710632324219</v>
      </c>
      <c r="AA34" s="2">
        <v>-0.09222030639648438</v>
      </c>
    </row>
    <row r="35" spans="1:27">
      <c r="A35">
        <v>39800</v>
      </c>
      <c r="B35" t="s">
        <v>32</v>
      </c>
      <c r="C35" t="s">
        <v>80</v>
      </c>
      <c r="D35" s="2">
        <v>-0.06565141677856445</v>
      </c>
      <c r="E35" s="2">
        <v>-0.05445528030395508</v>
      </c>
      <c r="F35" s="2">
        <v>-0.04977750778198242</v>
      </c>
      <c r="G35" s="2">
        <v>-0.09002590179443359</v>
      </c>
      <c r="H35" s="2">
        <v>-0.08566141128540039</v>
      </c>
      <c r="I35" s="2">
        <v>-0.08849334716796875</v>
      </c>
      <c r="J35" s="2">
        <v>-0.1004910469055176</v>
      </c>
      <c r="K35" s="2">
        <v>-0.07960796356201172</v>
      </c>
      <c r="L35" s="2">
        <v>-0.1078319549560547</v>
      </c>
      <c r="M35" s="2">
        <v>-0.09163188934326172</v>
      </c>
      <c r="N35" s="2">
        <v>-0.06439018249511719</v>
      </c>
      <c r="O35" s="2">
        <v>-0.06082391738891602</v>
      </c>
      <c r="P35" s="2">
        <v>-0.03244686126708984</v>
      </c>
      <c r="Q35" s="2">
        <v>-0.03932476043701172</v>
      </c>
      <c r="R35" s="2">
        <v>-0.03983688354492188</v>
      </c>
      <c r="S35" s="2">
        <v>-0.05956220626831055</v>
      </c>
      <c r="T35" s="2">
        <v>-0.09437751770019531</v>
      </c>
      <c r="U35" s="2">
        <v>-0.1039905548095703</v>
      </c>
      <c r="V35" s="2">
        <v>-0.1209526062011719</v>
      </c>
      <c r="W35" s="2">
        <v>-0.1501779556274414</v>
      </c>
      <c r="X35" s="2">
        <v>-0.1325578689575195</v>
      </c>
      <c r="Y35" s="2">
        <v>-0.1492576599121094</v>
      </c>
      <c r="Z35" s="2">
        <v>-0.1090831756591797</v>
      </c>
      <c r="AA35" s="2">
        <v>-0.1150455474853516</v>
      </c>
    </row>
    <row r="36" spans="1:27">
      <c r="A36">
        <v>39805</v>
      </c>
      <c r="B36" t="s">
        <v>33</v>
      </c>
      <c r="C36" t="s">
        <v>80</v>
      </c>
      <c r="D36" s="2">
        <v>-0.1069149971008301</v>
      </c>
      <c r="E36" s="2">
        <v>-0.08371448516845703</v>
      </c>
      <c r="F36" s="2">
        <v>-0.07663631439208984</v>
      </c>
      <c r="G36" s="2">
        <v>-0.1170015335083008</v>
      </c>
      <c r="H36" s="2">
        <v>-0.1132855415344238</v>
      </c>
      <c r="I36" s="2">
        <v>-0.1140785217285156</v>
      </c>
      <c r="J36" s="2">
        <v>-0.1257729530334473</v>
      </c>
      <c r="K36" s="2">
        <v>-0.1061124801635742</v>
      </c>
      <c r="L36" s="2">
        <v>-0.1586389541625977</v>
      </c>
      <c r="M36" s="2">
        <v>-0.1436758041381836</v>
      </c>
      <c r="N36" s="2">
        <v>-0.1090126037597656</v>
      </c>
      <c r="O36" s="2">
        <v>-0.08247089385986328</v>
      </c>
      <c r="P36" s="2">
        <v>-0.03022861480712891</v>
      </c>
      <c r="Q36" s="2">
        <v>-0.05356311798095703</v>
      </c>
      <c r="R36" s="2">
        <v>-0.06089210510253906</v>
      </c>
      <c r="S36" s="2">
        <v>-0.07036876678466797</v>
      </c>
      <c r="T36" s="2">
        <v>-0.1129951477050781</v>
      </c>
      <c r="U36" s="2">
        <v>-0.2334194183349609</v>
      </c>
      <c r="V36" s="2">
        <v>-0.2571191787719727</v>
      </c>
      <c r="W36" s="2">
        <v>-0.2895641326904297</v>
      </c>
      <c r="X36" s="2">
        <v>-0.271275520324707</v>
      </c>
      <c r="Y36" s="2">
        <v>-0.2890138626098633</v>
      </c>
      <c r="Z36" s="2">
        <v>-0.245692253112793</v>
      </c>
      <c r="AA36" s="2">
        <v>-0.2493371963500977</v>
      </c>
    </row>
    <row r="37" spans="1:27">
      <c r="A37">
        <v>39810</v>
      </c>
      <c r="B37" t="s">
        <v>34</v>
      </c>
      <c r="C37" t="s">
        <v>80</v>
      </c>
      <c r="D37" s="2">
        <v>-0.117039680480957</v>
      </c>
      <c r="E37" s="2">
        <v>-0.09928226470947266</v>
      </c>
      <c r="F37" s="2">
        <v>-0.09129762649536133</v>
      </c>
      <c r="G37" s="2">
        <v>-0.1297783851623535</v>
      </c>
      <c r="H37" s="2">
        <v>-0.125206470489502</v>
      </c>
      <c r="I37" s="2">
        <v>-0.1267805099487305</v>
      </c>
      <c r="J37" s="2">
        <v>-0.1446042060852051</v>
      </c>
      <c r="K37" s="2">
        <v>-0.1328086853027344</v>
      </c>
      <c r="L37" s="2">
        <v>-0.1761150360107422</v>
      </c>
      <c r="M37" s="2">
        <v>-0.1556167602539062</v>
      </c>
      <c r="N37" s="2">
        <v>-0.1137857437133789</v>
      </c>
      <c r="O37" s="2">
        <v>-0.08208179473876953</v>
      </c>
      <c r="P37" s="2">
        <v>-0.03823947906494141</v>
      </c>
      <c r="Q37" s="2">
        <v>-0.0420536994934082</v>
      </c>
      <c r="R37" s="2">
        <v>-0.04446268081665039</v>
      </c>
      <c r="S37" s="2">
        <v>-0.07214641571044922</v>
      </c>
      <c r="T37" s="2">
        <v>-0.128448486328125</v>
      </c>
      <c r="U37" s="2">
        <v>-0.1656608581542969</v>
      </c>
      <c r="V37" s="2">
        <v>-0.1993112564086914</v>
      </c>
      <c r="W37" s="2">
        <v>-0.2327251434326172</v>
      </c>
      <c r="X37" s="2">
        <v>-0.2124958038330078</v>
      </c>
      <c r="Y37" s="2">
        <v>-0.2241725921630859</v>
      </c>
      <c r="Z37" s="2">
        <v>-0.1777687072753906</v>
      </c>
      <c r="AA37" s="2">
        <v>-0.1782970428466797</v>
      </c>
    </row>
    <row r="38" spans="1:27">
      <c r="A38">
        <v>39815</v>
      </c>
      <c r="B38" t="s">
        <v>35</v>
      </c>
      <c r="C38" t="s">
        <v>80</v>
      </c>
      <c r="D38" s="2">
        <v>0.02292442321777344</v>
      </c>
      <c r="E38" s="2">
        <v>0.02399873733520508</v>
      </c>
      <c r="F38" s="2">
        <v>0.02202510833740234</v>
      </c>
      <c r="G38" s="2">
        <v>-0.02188777923583984</v>
      </c>
      <c r="H38" s="2">
        <v>-0.01917648315429688</v>
      </c>
      <c r="I38" s="2">
        <v>-0.02099037170410156</v>
      </c>
      <c r="J38" s="2">
        <v>-0.02268886566162109</v>
      </c>
      <c r="K38" s="2">
        <v>0.0154876708984375</v>
      </c>
      <c r="L38" s="2">
        <v>0.005637168884277344</v>
      </c>
      <c r="M38" s="2">
        <v>0.01012325286865234</v>
      </c>
      <c r="N38" s="2">
        <v>0.01414966583251953</v>
      </c>
      <c r="O38" s="2">
        <v>-0.02492284774780273</v>
      </c>
      <c r="P38" s="2">
        <v>-0.01318120956420898</v>
      </c>
      <c r="Q38" s="2">
        <v>-0.01703739166259766</v>
      </c>
      <c r="R38" s="2">
        <v>-0.01805210113525391</v>
      </c>
      <c r="S38" s="2">
        <v>-0.02593564987182617</v>
      </c>
      <c r="T38" s="2">
        <v>-0.02695941925048828</v>
      </c>
      <c r="U38" s="2">
        <v>-0.00884246826171875</v>
      </c>
      <c r="V38" s="2">
        <v>-0.001662254333496094</v>
      </c>
      <c r="W38" s="2">
        <v>-0.02197933197021484</v>
      </c>
      <c r="X38" s="2">
        <v>-0.002043724060058594</v>
      </c>
      <c r="Y38" s="2">
        <v>-0.02185535430908203</v>
      </c>
      <c r="Z38" s="2">
        <v>0.004689216613769531</v>
      </c>
      <c r="AA38" s="2">
        <v>-0.01073551177978516</v>
      </c>
    </row>
    <row r="39" spans="1:27">
      <c r="A39">
        <v>29820</v>
      </c>
      <c r="B39" t="s">
        <v>36</v>
      </c>
      <c r="C39" t="s">
        <v>80</v>
      </c>
      <c r="D39" s="2">
        <v>-0.07631206512451172</v>
      </c>
      <c r="E39" s="2">
        <v>-0.07512903213500977</v>
      </c>
      <c r="F39" s="2">
        <v>-0.07854986190795898</v>
      </c>
      <c r="G39" s="2">
        <v>-0.1144027709960938</v>
      </c>
      <c r="H39" s="2">
        <v>-0.1146059036254883</v>
      </c>
      <c r="I39" s="2">
        <v>-0.1198182106018066</v>
      </c>
      <c r="J39" s="2">
        <v>-0.1496539115905762</v>
      </c>
      <c r="K39" s="2">
        <v>-0.09499740600585938</v>
      </c>
      <c r="L39" s="2">
        <v>-0.1376619338989258</v>
      </c>
      <c r="M39" s="2">
        <v>-0.1190919876098633</v>
      </c>
      <c r="N39" s="2">
        <v>-0.09073638916015625</v>
      </c>
      <c r="O39" s="2">
        <v>-0.02577877044677734</v>
      </c>
      <c r="P39" s="2">
        <v>0.02515125274658203</v>
      </c>
      <c r="Q39" s="2">
        <v>-0.007233142852783203</v>
      </c>
      <c r="R39" s="2">
        <v>-0.007134914398193359</v>
      </c>
      <c r="S39" s="2">
        <v>-0.03221416473388672</v>
      </c>
      <c r="T39" s="2">
        <v>-0.1410427093505859</v>
      </c>
      <c r="U39" s="2">
        <v>-0.1042823791503906</v>
      </c>
      <c r="V39" s="2">
        <v>-0.1569890975952148</v>
      </c>
      <c r="W39" s="2">
        <v>-0.1842775344848633</v>
      </c>
      <c r="X39" s="2">
        <v>-0.1591405868530273</v>
      </c>
      <c r="Y39" s="2">
        <v>-0.1637659072875977</v>
      </c>
      <c r="Z39" s="2">
        <v>-0.1076841354370117</v>
      </c>
      <c r="AA39" s="2">
        <v>-0.1325397491455078</v>
      </c>
    </row>
    <row r="40" spans="1:27">
      <c r="A40">
        <v>39825</v>
      </c>
      <c r="B40" t="s">
        <v>37</v>
      </c>
      <c r="C40" t="s">
        <v>80</v>
      </c>
      <c r="D40" s="2">
        <v>-0.1912593841552734</v>
      </c>
      <c r="E40" s="2">
        <v>-0.1609735488891602</v>
      </c>
      <c r="F40" s="2">
        <v>-0.145625114440918</v>
      </c>
      <c r="G40" s="2">
        <v>-0.1804156303405762</v>
      </c>
      <c r="H40" s="2">
        <v>-0.1727585792541504</v>
      </c>
      <c r="I40" s="2">
        <v>-0.1742033958435059</v>
      </c>
      <c r="J40" s="2">
        <v>-0.2001194953918457</v>
      </c>
      <c r="K40" s="2">
        <v>-0.2038521766662598</v>
      </c>
      <c r="L40" s="2">
        <v>-0.2692842483520508</v>
      </c>
      <c r="M40" s="2">
        <v>-0.235316276550293</v>
      </c>
      <c r="N40" s="2">
        <v>-0.1464710235595703</v>
      </c>
      <c r="O40" s="2">
        <v>-0.08003854751586914</v>
      </c>
      <c r="P40" s="2">
        <v>-0.02099752426147461</v>
      </c>
      <c r="Q40" s="2">
        <v>-0.02344703674316406</v>
      </c>
      <c r="R40" s="2">
        <v>-0.03321313858032227</v>
      </c>
      <c r="S40" s="2">
        <v>-0.06685495376586914</v>
      </c>
      <c r="T40" s="2">
        <v>-0.1436061859130859</v>
      </c>
      <c r="U40" s="2">
        <v>-0.2039613723754883</v>
      </c>
      <c r="V40" s="2">
        <v>-0.2539691925048828</v>
      </c>
      <c r="W40" s="2">
        <v>-0.2922334671020508</v>
      </c>
      <c r="X40" s="2">
        <v>-0.2747211456298828</v>
      </c>
      <c r="Y40" s="2">
        <v>-0.2837066650390625</v>
      </c>
      <c r="Z40" s="2">
        <v>-0.2330446243286133</v>
      </c>
      <c r="AA40" s="2">
        <v>-0.2251653671264648</v>
      </c>
    </row>
    <row r="41" spans="1:27">
      <c r="A41">
        <v>39831</v>
      </c>
      <c r="B41" t="s">
        <v>38</v>
      </c>
      <c r="C41" t="s">
        <v>80</v>
      </c>
      <c r="D41" s="2">
        <v>0.009451866149902344</v>
      </c>
      <c r="E41" s="2">
        <v>0.01686859130859375</v>
      </c>
      <c r="F41" s="2">
        <v>0.01527738571166992</v>
      </c>
      <c r="G41" s="2">
        <v>-0.03011703491210938</v>
      </c>
      <c r="H41" s="2">
        <v>-0.02753210067749023</v>
      </c>
      <c r="I41" s="2">
        <v>-0.02892780303955078</v>
      </c>
      <c r="J41" s="2">
        <v>-0.03267717361450195</v>
      </c>
      <c r="K41" s="2">
        <v>0.007555007934570312</v>
      </c>
      <c r="L41" s="2">
        <v>-0.01642322540283203</v>
      </c>
      <c r="M41" s="2">
        <v>-0.01294612884521484</v>
      </c>
      <c r="N41" s="2">
        <v>-0.006052017211914062</v>
      </c>
      <c r="O41" s="2">
        <v>-0.03950262069702148</v>
      </c>
      <c r="P41" s="2">
        <v>-0.02508258819580078</v>
      </c>
      <c r="Q41" s="2">
        <v>-0.03143787384033203</v>
      </c>
      <c r="R41" s="2">
        <v>-0.03305578231811523</v>
      </c>
      <c r="S41" s="2">
        <v>-0.04031610488891602</v>
      </c>
      <c r="T41" s="2">
        <v>-0.04642772674560547</v>
      </c>
      <c r="U41" s="2">
        <v>-0.04866123199462891</v>
      </c>
      <c r="V41" s="2">
        <v>-0.04310798645019531</v>
      </c>
      <c r="W41" s="2">
        <v>-0.06640052795410156</v>
      </c>
      <c r="X41" s="2">
        <v>-0.04329204559326172</v>
      </c>
      <c r="Y41" s="2">
        <v>-0.06591701507568359</v>
      </c>
      <c r="Z41" s="2">
        <v>-0.03322505950927734</v>
      </c>
      <c r="AA41" s="2">
        <v>-0.05033397674560547</v>
      </c>
    </row>
    <row r="42" spans="1:27">
      <c r="A42">
        <v>29715</v>
      </c>
      <c r="B42" t="s">
        <v>39</v>
      </c>
      <c r="C42" t="s">
        <v>80</v>
      </c>
      <c r="D42" s="2">
        <v>-0.05128717422485352</v>
      </c>
      <c r="E42" s="2">
        <v>-0.04386663436889648</v>
      </c>
      <c r="F42" s="2">
        <v>-0.04093694686889648</v>
      </c>
      <c r="G42" s="2">
        <v>-0.08179044723510742</v>
      </c>
      <c r="H42" s="2">
        <v>-0.07778549194335938</v>
      </c>
      <c r="I42" s="2">
        <v>-0.07997846603393555</v>
      </c>
      <c r="J42" s="2">
        <v>-0.0888361930847168</v>
      </c>
      <c r="K42" s="2">
        <v>-0.06148624420166016</v>
      </c>
      <c r="L42" s="2">
        <v>-0.08411121368408203</v>
      </c>
      <c r="M42" s="2">
        <v>-0.07359123229980469</v>
      </c>
      <c r="N42" s="2">
        <v>-0.05521774291992188</v>
      </c>
      <c r="O42" s="2">
        <v>-0.06062078475952148</v>
      </c>
      <c r="P42" s="2">
        <v>-0.03425407409667969</v>
      </c>
      <c r="Q42" s="2">
        <v>-0.03990411758422852</v>
      </c>
      <c r="R42" s="2">
        <v>-0.04116296768188477</v>
      </c>
      <c r="S42" s="2">
        <v>-0.05788612365722656</v>
      </c>
      <c r="T42" s="2">
        <v>-0.08489894866943359</v>
      </c>
      <c r="U42" s="2">
        <v>-0.0888519287109375</v>
      </c>
      <c r="V42" s="2">
        <v>-0.1009120941162109</v>
      </c>
      <c r="W42" s="2">
        <v>-0.1268835067749023</v>
      </c>
      <c r="X42" s="2">
        <v>-0.1080942153930664</v>
      </c>
      <c r="Y42" s="2">
        <v>-0.1243190765380859</v>
      </c>
      <c r="Z42" s="2">
        <v>-0.08934688568115234</v>
      </c>
      <c r="AA42" s="2">
        <v>-0.09851932525634766</v>
      </c>
    </row>
    <row r="43" spans="1:27">
      <c r="A43">
        <v>39840</v>
      </c>
      <c r="B43" t="s">
        <v>40</v>
      </c>
      <c r="C43" t="s">
        <v>80</v>
      </c>
      <c r="D43" s="2">
        <v>-0.02596855163574219</v>
      </c>
      <c r="E43" s="2">
        <v>-0.02896308898925781</v>
      </c>
      <c r="F43" s="2">
        <v>-0.02557992935180664</v>
      </c>
      <c r="G43" s="2">
        <v>-0.06483888626098633</v>
      </c>
      <c r="H43" s="2">
        <v>-0.06077861785888672</v>
      </c>
      <c r="I43" s="2">
        <v>-0.06291103363037109</v>
      </c>
      <c r="J43" s="2">
        <v>-0.06497907638549805</v>
      </c>
      <c r="K43" s="2">
        <v>-0.03956794738769531</v>
      </c>
      <c r="L43" s="2">
        <v>-0.04161262512207031</v>
      </c>
      <c r="M43" s="2">
        <v>-0.04541110992431641</v>
      </c>
      <c r="N43" s="2">
        <v>-0.05158138275146484</v>
      </c>
      <c r="O43" s="2">
        <v>-0.08717966079711914</v>
      </c>
      <c r="P43" s="2">
        <v>-0.07163858413696289</v>
      </c>
      <c r="Q43" s="2">
        <v>-0.07584047317504883</v>
      </c>
      <c r="R43" s="2">
        <v>-0.07566213607788086</v>
      </c>
      <c r="S43" s="2">
        <v>-0.08243656158447266</v>
      </c>
      <c r="T43" s="2">
        <v>-0.07480335235595703</v>
      </c>
      <c r="U43" s="2">
        <v>-0.04210567474365234</v>
      </c>
      <c r="V43" s="2">
        <v>-0.03900337219238281</v>
      </c>
      <c r="W43" s="2">
        <v>-0.05769920349121094</v>
      </c>
      <c r="X43" s="2">
        <v>-0.04200267791748047</v>
      </c>
      <c r="Y43" s="2">
        <v>-0.05700969696044922</v>
      </c>
      <c r="Z43" s="2">
        <v>-0.03553485870361328</v>
      </c>
      <c r="AA43" s="2">
        <v>-0.04290485382080078</v>
      </c>
    </row>
    <row r="44" spans="1:27">
      <c r="A44">
        <v>39845</v>
      </c>
      <c r="B44" t="s">
        <v>41</v>
      </c>
      <c r="C44" t="s">
        <v>80</v>
      </c>
      <c r="D44" s="2">
        <v>-0.008792877197265625</v>
      </c>
      <c r="E44" s="2">
        <v>0.0008792877197265625</v>
      </c>
      <c r="F44" s="2">
        <v>0.000545501708984375</v>
      </c>
      <c r="G44" s="2">
        <v>-0.04410600662231445</v>
      </c>
      <c r="H44" s="2">
        <v>-0.04134750366210938</v>
      </c>
      <c r="I44" s="2">
        <v>-0.04280233383178711</v>
      </c>
      <c r="J44" s="2">
        <v>-0.04802703857421875</v>
      </c>
      <c r="K44" s="2">
        <v>-0.01132869720458984</v>
      </c>
      <c r="L44" s="2">
        <v>-0.03864574432373047</v>
      </c>
      <c r="M44" s="2">
        <v>-0.03374385833740234</v>
      </c>
      <c r="N44" s="2">
        <v>-0.02376365661621094</v>
      </c>
      <c r="O44" s="2">
        <v>-0.04952573776245117</v>
      </c>
      <c r="P44" s="2">
        <v>-0.03026437759399414</v>
      </c>
      <c r="Q44" s="2">
        <v>-0.03915071487426758</v>
      </c>
      <c r="R44" s="2">
        <v>-0.04150247573852539</v>
      </c>
      <c r="S44" s="2">
        <v>-0.04873180389404297</v>
      </c>
      <c r="T44" s="2">
        <v>-0.05959510803222656</v>
      </c>
      <c r="U44" s="2">
        <v>-0.07016944885253906</v>
      </c>
      <c r="V44" s="2">
        <v>-0.06894779205322266</v>
      </c>
      <c r="W44" s="2">
        <v>-0.09377479553222656</v>
      </c>
      <c r="X44" s="2">
        <v>-0.07153034210205078</v>
      </c>
      <c r="Y44" s="2">
        <v>-0.09387874603271484</v>
      </c>
      <c r="Z44" s="2">
        <v>-0.05915260314941406</v>
      </c>
      <c r="AA44" s="2">
        <v>-0.07387733459472656</v>
      </c>
    </row>
    <row r="45" spans="1:27">
      <c r="A45">
        <v>29845</v>
      </c>
      <c r="B45" t="s">
        <v>42</v>
      </c>
      <c r="C45" t="s">
        <v>80</v>
      </c>
      <c r="D45" s="2">
        <v>0.02179622650146484</v>
      </c>
      <c r="E45" s="2">
        <v>0.02375364303588867</v>
      </c>
      <c r="F45" s="2">
        <v>0.02142906188964844</v>
      </c>
      <c r="G45" s="2">
        <v>-0.02345180511474609</v>
      </c>
      <c r="H45" s="2">
        <v>-0.02071619033813477</v>
      </c>
      <c r="I45" s="2">
        <v>-0.02237272262573242</v>
      </c>
      <c r="J45" s="2">
        <v>-0.02410745620727539</v>
      </c>
      <c r="K45" s="2">
        <v>0.01750755310058594</v>
      </c>
      <c r="L45" s="2">
        <v>0.003479957580566406</v>
      </c>
      <c r="M45" s="2">
        <v>0.005159378051757812</v>
      </c>
      <c r="N45" s="2">
        <v>0.01038360595703125</v>
      </c>
      <c r="O45" s="2">
        <v>-0.02716779708862305</v>
      </c>
      <c r="P45" s="2">
        <v>-0.015533447265625</v>
      </c>
      <c r="Q45" s="2">
        <v>-0.01815271377563477</v>
      </c>
      <c r="R45" s="2">
        <v>-0.01869726181030273</v>
      </c>
      <c r="S45" s="2">
        <v>-0.02771139144897461</v>
      </c>
      <c r="T45" s="2">
        <v>-0.03054332733154297</v>
      </c>
      <c r="U45" s="2">
        <v>-0.01696491241455078</v>
      </c>
      <c r="V45" s="2">
        <v>-0.008861541748046875</v>
      </c>
      <c r="W45" s="2">
        <v>-0.02960014343261719</v>
      </c>
      <c r="X45" s="2">
        <v>-0.007112503051757812</v>
      </c>
      <c r="Y45" s="2">
        <v>-0.02757453918457031</v>
      </c>
      <c r="Z45" s="2">
        <v>-6.29425048828125E-05</v>
      </c>
      <c r="AA45" s="2">
        <v>-0.01810073852539062</v>
      </c>
    </row>
    <row r="46" spans="1:27">
      <c r="A46">
        <v>39850</v>
      </c>
      <c r="B46" t="s">
        <v>43</v>
      </c>
      <c r="C46" t="s">
        <v>80</v>
      </c>
      <c r="D46" s="2">
        <v>0.03738117218017578</v>
      </c>
      <c r="E46" s="2">
        <v>0.03813695907592773</v>
      </c>
      <c r="F46" s="2">
        <v>0.0348820686340332</v>
      </c>
      <c r="G46" s="2">
        <v>-0.01004505157470703</v>
      </c>
      <c r="H46" s="2">
        <v>-0.007542133331298828</v>
      </c>
      <c r="I46" s="2">
        <v>-0.009273052215576172</v>
      </c>
      <c r="J46" s="2">
        <v>-0.01005697250366211</v>
      </c>
      <c r="K46" s="2">
        <v>0.0321044921875</v>
      </c>
      <c r="L46" s="2">
        <v>0.02169609069824219</v>
      </c>
      <c r="M46" s="2">
        <v>0.0254974365234375</v>
      </c>
      <c r="N46" s="2">
        <v>0.02939414978027344</v>
      </c>
      <c r="O46" s="2">
        <v>-0.01267147064208984</v>
      </c>
      <c r="P46" s="2">
        <v>-0.003636837005615234</v>
      </c>
      <c r="Q46" s="2">
        <v>-0.007161617279052734</v>
      </c>
      <c r="R46" s="2">
        <v>-0.008155345916748047</v>
      </c>
      <c r="S46" s="2">
        <v>-0.01542282104492188</v>
      </c>
      <c r="T46" s="2">
        <v>-0.01530361175537109</v>
      </c>
      <c r="U46" s="2">
        <v>0.002684593200683594</v>
      </c>
      <c r="V46" s="2">
        <v>0.01251220703125</v>
      </c>
      <c r="W46" s="2">
        <v>-0.007449150085449219</v>
      </c>
      <c r="X46" s="2">
        <v>0.01400566101074219</v>
      </c>
      <c r="Y46" s="2">
        <v>-0.006837844848632812</v>
      </c>
      <c r="Z46" s="2">
        <v>0.01977062225341797</v>
      </c>
      <c r="AA46" s="2">
        <v>0.001711845397949219</v>
      </c>
    </row>
    <row r="47" spans="1:27">
      <c r="A47">
        <v>39855</v>
      </c>
      <c r="B47" t="s">
        <v>44</v>
      </c>
      <c r="C47" t="s">
        <v>80</v>
      </c>
      <c r="D47" s="2">
        <v>-0.01433372497558594</v>
      </c>
      <c r="E47" s="2">
        <v>-0.0378870964050293</v>
      </c>
      <c r="F47" s="2">
        <v>-0.03972482681274414</v>
      </c>
      <c r="G47" s="2">
        <v>-0.07784318923950195</v>
      </c>
      <c r="H47" s="2">
        <v>-0.07204818725585938</v>
      </c>
      <c r="I47" s="2">
        <v>-0.07516670227050781</v>
      </c>
      <c r="J47" s="2">
        <v>-0.07127904891967773</v>
      </c>
      <c r="K47" s="2">
        <v>-0.03056240081787109</v>
      </c>
      <c r="L47" s="2">
        <v>0.009502410888671875</v>
      </c>
      <c r="M47" s="2">
        <v>-0.002810478210449219</v>
      </c>
      <c r="N47" s="2">
        <v>-0.01800060272216797</v>
      </c>
      <c r="O47" s="2">
        <v>-0.05377340316772461</v>
      </c>
      <c r="P47" s="2">
        <v>-0.04899740219116211</v>
      </c>
      <c r="Q47" s="2">
        <v>-0.05200672149658203</v>
      </c>
      <c r="R47" s="2">
        <v>-0.04823017120361328</v>
      </c>
      <c r="S47" s="2">
        <v>-0.04766416549682617</v>
      </c>
      <c r="T47" s="2">
        <v>-0.02956581115722656</v>
      </c>
      <c r="U47" s="2">
        <v>0.01213741302490234</v>
      </c>
      <c r="V47" s="2">
        <v>0.01719379425048828</v>
      </c>
      <c r="W47" s="2">
        <v>-2.765655517578125E-05</v>
      </c>
      <c r="X47" s="2">
        <v>0.01768302917480469</v>
      </c>
      <c r="Y47" s="2">
        <v>0.00620269775390625</v>
      </c>
      <c r="Z47" s="2">
        <v>0.007359504699707031</v>
      </c>
      <c r="AA47" s="2">
        <v>-0.008315086364746094</v>
      </c>
    </row>
    <row r="48" spans="1:27">
      <c r="A48">
        <v>39860</v>
      </c>
      <c r="B48" t="s">
        <v>45</v>
      </c>
      <c r="C48" t="s">
        <v>80</v>
      </c>
      <c r="D48" s="2">
        <v>-0.09330081939697266</v>
      </c>
      <c r="E48" s="2">
        <v>-0.07807826995849609</v>
      </c>
      <c r="F48" s="2">
        <v>-0.06940126419067383</v>
      </c>
      <c r="G48" s="2">
        <v>-0.1088423728942871</v>
      </c>
      <c r="H48" s="2">
        <v>-0.1035161018371582</v>
      </c>
      <c r="I48" s="2">
        <v>-0.1067204475402832</v>
      </c>
      <c r="J48" s="2">
        <v>-0.1236991882324219</v>
      </c>
      <c r="K48" s="2">
        <v>-0.1105518341064453</v>
      </c>
      <c r="L48" s="2">
        <v>-0.1463890075683594</v>
      </c>
      <c r="M48" s="2">
        <v>-0.1166696548461914</v>
      </c>
      <c r="N48" s="2">
        <v>-0.06987857818603516</v>
      </c>
      <c r="O48" s="2">
        <v>-0.03467369079589844</v>
      </c>
      <c r="P48" s="2">
        <v>0.008850574493408203</v>
      </c>
      <c r="Q48" s="2">
        <v>-0.007829189300537109</v>
      </c>
      <c r="R48" s="2">
        <v>0.001434803009033203</v>
      </c>
      <c r="S48" s="2">
        <v>-0.03272724151611328</v>
      </c>
      <c r="T48" s="2">
        <v>-0.09332370758056641</v>
      </c>
      <c r="U48" s="2">
        <v>-0.1275787353515625</v>
      </c>
      <c r="V48" s="2">
        <v>-0.1602201461791992</v>
      </c>
      <c r="W48" s="2">
        <v>-0.1928005218505859</v>
      </c>
      <c r="X48" s="2">
        <v>-0.1759910583496094</v>
      </c>
      <c r="Y48" s="2">
        <v>-0.1915721893310547</v>
      </c>
      <c r="Z48" s="2">
        <v>-0.1449909210205078</v>
      </c>
      <c r="AA48" s="2">
        <v>-0.1455936431884766</v>
      </c>
    </row>
    <row r="49" spans="1:27">
      <c r="A49">
        <v>39865</v>
      </c>
      <c r="B49" t="s">
        <v>46</v>
      </c>
      <c r="C49" t="s">
        <v>80</v>
      </c>
      <c r="D49" s="2">
        <v>-0.02321243286132812</v>
      </c>
      <c r="E49" s="2">
        <v>-0.02660179138183594</v>
      </c>
      <c r="F49" s="2">
        <v>-0.02345132827758789</v>
      </c>
      <c r="G49" s="2">
        <v>-0.06341409683227539</v>
      </c>
      <c r="H49" s="2">
        <v>-0.05954933166503906</v>
      </c>
      <c r="I49" s="2">
        <v>-0.06181192398071289</v>
      </c>
      <c r="J49" s="2">
        <v>-0.06381702423095703</v>
      </c>
      <c r="K49" s="2">
        <v>-0.03918170928955078</v>
      </c>
      <c r="L49" s="2">
        <v>-0.04329299926757812</v>
      </c>
      <c r="M49" s="2">
        <v>-0.04563808441162109</v>
      </c>
      <c r="N49" s="2">
        <v>-0.04930877685546875</v>
      </c>
      <c r="O49" s="2">
        <v>-0.08240222930908203</v>
      </c>
      <c r="P49" s="2">
        <v>-0.06338930130004883</v>
      </c>
      <c r="Q49" s="2">
        <v>-0.06738901138305664</v>
      </c>
      <c r="R49" s="2">
        <v>-0.06757116317749023</v>
      </c>
      <c r="S49" s="2">
        <v>-0.07531642913818359</v>
      </c>
      <c r="T49" s="2">
        <v>-0.06996536254882812</v>
      </c>
      <c r="U49" s="2">
        <v>-0.03877925872802734</v>
      </c>
      <c r="V49" s="2">
        <v>-0.03585529327392578</v>
      </c>
      <c r="W49" s="2">
        <v>-0.05383968353271484</v>
      </c>
      <c r="X49" s="2">
        <v>-0.03777503967285156</v>
      </c>
      <c r="Y49" s="2">
        <v>-0.05261516571044922</v>
      </c>
      <c r="Z49" s="2">
        <v>-0.03145980834960938</v>
      </c>
      <c r="AA49" s="2">
        <v>-0.03940391540527344</v>
      </c>
    </row>
    <row r="50" spans="1:27">
      <c r="A50">
        <v>39870</v>
      </c>
      <c r="B50" t="s">
        <v>47</v>
      </c>
      <c r="C50" t="s">
        <v>80</v>
      </c>
      <c r="D50" s="2">
        <v>-0.09855747222900391</v>
      </c>
      <c r="E50" s="2">
        <v>-0.08116865158081055</v>
      </c>
      <c r="F50" s="2">
        <v>-0.07177543640136719</v>
      </c>
      <c r="G50" s="2">
        <v>-0.1107854843139648</v>
      </c>
      <c r="H50" s="2">
        <v>-0.105560302734375</v>
      </c>
      <c r="I50" s="2">
        <v>-0.1085314750671387</v>
      </c>
      <c r="J50" s="2">
        <v>-0.1231679916381836</v>
      </c>
      <c r="K50" s="2">
        <v>-0.1114797592163086</v>
      </c>
      <c r="L50" s="2">
        <v>-0.1556549072265625</v>
      </c>
      <c r="M50" s="2">
        <v>-0.1391630172729492</v>
      </c>
      <c r="N50" s="2">
        <v>-0.1147232055664062</v>
      </c>
      <c r="O50" s="2">
        <v>-0.1049032211303711</v>
      </c>
      <c r="P50" s="2">
        <v>-0.07177543640136719</v>
      </c>
      <c r="Q50" s="2">
        <v>-0.07927799224853516</v>
      </c>
      <c r="R50" s="2">
        <v>-0.07984542846679688</v>
      </c>
      <c r="S50" s="2">
        <v>-0.1018319129943848</v>
      </c>
      <c r="T50" s="2">
        <v>-0.1372461318969727</v>
      </c>
      <c r="U50" s="2">
        <v>-0.1523523330688477</v>
      </c>
      <c r="V50" s="2">
        <v>-0.1768217086791992</v>
      </c>
      <c r="W50" s="2">
        <v>-0.2090845108032227</v>
      </c>
      <c r="X50" s="2">
        <v>-0.194488525390625</v>
      </c>
      <c r="Y50" s="2">
        <v>-0.2091083526611328</v>
      </c>
      <c r="Z50" s="2">
        <v>-0.1631412506103516</v>
      </c>
      <c r="AA50" s="2">
        <v>-0.1620721817016602</v>
      </c>
    </row>
    <row r="51" spans="1:27">
      <c r="A51">
        <v>39780</v>
      </c>
      <c r="B51" t="s">
        <v>48</v>
      </c>
      <c r="C51" t="s">
        <v>80</v>
      </c>
      <c r="D51" s="2">
        <v>-0.211700439453125</v>
      </c>
      <c r="E51" s="2">
        <v>-0.1800613403320312</v>
      </c>
      <c r="F51" s="2">
        <v>-0.1640090942382812</v>
      </c>
      <c r="G51" s="2">
        <v>-0.2009177207946777</v>
      </c>
      <c r="H51" s="2">
        <v>-0.1956295967102051</v>
      </c>
      <c r="I51" s="2">
        <v>-0.1933784484863281</v>
      </c>
      <c r="J51" s="2">
        <v>-0.2167720794677734</v>
      </c>
      <c r="K51" s="2">
        <v>-0.2270221710205078</v>
      </c>
      <c r="L51" s="2">
        <v>-0.2881155014038086</v>
      </c>
      <c r="M51" s="2">
        <v>-0.2722253799438477</v>
      </c>
      <c r="N51" s="2">
        <v>-0.2062749862670898</v>
      </c>
      <c r="O51" s="2">
        <v>-0.1523385047912598</v>
      </c>
      <c r="P51" s="2">
        <v>-0.06751060485839844</v>
      </c>
      <c r="Q51" s="2">
        <v>-0.07362937927246094</v>
      </c>
      <c r="R51" s="2">
        <v>-0.08665943145751953</v>
      </c>
      <c r="S51" s="2">
        <v>-0.1179337501525879</v>
      </c>
      <c r="T51" s="2">
        <v>-0.1882028579711914</v>
      </c>
      <c r="U51" s="2">
        <v>-0.2898035049438477</v>
      </c>
      <c r="V51" s="2">
        <v>-0.3477497100830078</v>
      </c>
      <c r="W51" s="2">
        <v>-0.3896589279174805</v>
      </c>
      <c r="X51" s="2">
        <v>-0.3775014877319336</v>
      </c>
      <c r="Y51" s="2">
        <v>-0.3819456100463867</v>
      </c>
      <c r="Z51" s="2">
        <v>-0.3245420455932617</v>
      </c>
      <c r="AA51" s="2">
        <v>-0.3132953643798828</v>
      </c>
    </row>
    <row r="52" spans="1:27">
      <c r="A52">
        <v>39875</v>
      </c>
      <c r="B52" t="s">
        <v>49</v>
      </c>
      <c r="C52" t="s">
        <v>80</v>
      </c>
      <c r="D52" s="2">
        <v>-0.01964187622070312</v>
      </c>
      <c r="E52" s="2">
        <v>-0.02555227279663086</v>
      </c>
      <c r="F52" s="2">
        <v>-0.02368402481079102</v>
      </c>
      <c r="G52" s="2">
        <v>-0.06306600570678711</v>
      </c>
      <c r="H52" s="2">
        <v>-0.05890607833862305</v>
      </c>
      <c r="I52" s="2">
        <v>-0.06112146377563477</v>
      </c>
      <c r="J52" s="2">
        <v>-0.0620880126953125</v>
      </c>
      <c r="K52" s="2">
        <v>-0.03287410736083984</v>
      </c>
      <c r="L52" s="2">
        <v>-0.02978992462158203</v>
      </c>
      <c r="M52" s="2">
        <v>-0.03401947021484375</v>
      </c>
      <c r="N52" s="2">
        <v>-0.0412445068359375</v>
      </c>
      <c r="O52" s="2">
        <v>-0.07834339141845703</v>
      </c>
      <c r="P52" s="2">
        <v>-0.06650543212890625</v>
      </c>
      <c r="Q52" s="2">
        <v>-0.07055139541625977</v>
      </c>
      <c r="R52" s="2">
        <v>-0.0697627067565918</v>
      </c>
      <c r="S52" s="2">
        <v>-0.07504415512084961</v>
      </c>
      <c r="T52" s="2">
        <v>-0.06521224975585938</v>
      </c>
      <c r="U52" s="2">
        <v>-0.03106021881103516</v>
      </c>
      <c r="V52" s="2">
        <v>-0.02680683135986328</v>
      </c>
      <c r="W52" s="2">
        <v>-0.04489803314208984</v>
      </c>
      <c r="X52" s="2">
        <v>-0.02855014801025391</v>
      </c>
      <c r="Y52" s="2">
        <v>-0.04339599609375</v>
      </c>
      <c r="Z52" s="2">
        <v>-0.02514362335205078</v>
      </c>
      <c r="AA52" s="2">
        <v>-0.03424072265625</v>
      </c>
    </row>
    <row r="53" spans="1:27">
      <c r="A53">
        <v>39885</v>
      </c>
      <c r="B53" t="s">
        <v>50</v>
      </c>
      <c r="C53" t="s">
        <v>80</v>
      </c>
      <c r="D53" s="2">
        <v>0.001858711242675781</v>
      </c>
      <c r="E53" s="2">
        <v>0.009927749633789062</v>
      </c>
      <c r="F53" s="2">
        <v>0.00875091552734375</v>
      </c>
      <c r="G53" s="2">
        <v>-0.03641462326049805</v>
      </c>
      <c r="H53" s="2">
        <v>-0.03378582000732422</v>
      </c>
      <c r="I53" s="2">
        <v>-0.03519535064697266</v>
      </c>
      <c r="J53" s="2">
        <v>-0.03956174850463867</v>
      </c>
      <c r="K53" s="2">
        <v>-0.0005655288696289062</v>
      </c>
      <c r="L53" s="2">
        <v>-0.02558040618896484</v>
      </c>
      <c r="M53" s="2">
        <v>-0.02152538299560547</v>
      </c>
      <c r="N53" s="2">
        <v>-0.01353740692138672</v>
      </c>
      <c r="O53" s="2">
        <v>-0.04436206817626953</v>
      </c>
      <c r="P53" s="2">
        <v>-0.02820634841918945</v>
      </c>
      <c r="Q53" s="2">
        <v>-0.03540611267089844</v>
      </c>
      <c r="R53" s="2">
        <v>-0.0371856689453125</v>
      </c>
      <c r="S53" s="2">
        <v>-0.04444551467895508</v>
      </c>
      <c r="T53" s="2">
        <v>-0.05221939086914062</v>
      </c>
      <c r="U53" s="2">
        <v>-0.05724334716796875</v>
      </c>
      <c r="V53" s="2">
        <v>-0.05327892303466797</v>
      </c>
      <c r="W53" s="2">
        <v>-0.07712078094482422</v>
      </c>
      <c r="X53" s="2">
        <v>-0.05432987213134766</v>
      </c>
      <c r="Y53" s="2">
        <v>-0.076904296875</v>
      </c>
      <c r="Z53" s="2">
        <v>-0.04345798492431641</v>
      </c>
      <c r="AA53" s="2">
        <v>-0.05969142913818359</v>
      </c>
    </row>
    <row r="54" spans="1:27">
      <c r="A54">
        <v>29935</v>
      </c>
      <c r="B54" t="s">
        <v>51</v>
      </c>
      <c r="C54" t="s">
        <v>80</v>
      </c>
      <c r="D54" s="2">
        <v>-0.009427070617675781</v>
      </c>
      <c r="E54" s="2">
        <v>-0.0301055908203125</v>
      </c>
      <c r="F54" s="2">
        <v>-0.0313563346862793</v>
      </c>
      <c r="G54" s="2">
        <v>-0.06999588012695312</v>
      </c>
      <c r="H54" s="2">
        <v>-0.06510114669799805</v>
      </c>
      <c r="I54" s="2">
        <v>-0.06787824630737305</v>
      </c>
      <c r="J54" s="2">
        <v>-0.06495571136474609</v>
      </c>
      <c r="K54" s="2">
        <v>-0.02651309967041016</v>
      </c>
      <c r="L54" s="2">
        <v>0.006909370422363281</v>
      </c>
      <c r="M54" s="2">
        <v>-0.002600669860839844</v>
      </c>
      <c r="N54" s="2">
        <v>-0.01289081573486328</v>
      </c>
      <c r="O54" s="2">
        <v>-0.04739236831665039</v>
      </c>
      <c r="P54" s="2">
        <v>-0.03996181488037109</v>
      </c>
      <c r="Q54" s="2">
        <v>-0.0428471565246582</v>
      </c>
      <c r="R54" s="2">
        <v>-0.0406641960144043</v>
      </c>
      <c r="S54" s="2">
        <v>-0.04288911819458008</v>
      </c>
      <c r="T54" s="2">
        <v>-0.02810287475585938</v>
      </c>
      <c r="U54" s="2">
        <v>0.009246826171875</v>
      </c>
      <c r="V54" s="2">
        <v>0.01689815521240234</v>
      </c>
      <c r="W54" s="2">
        <v>0.000934600830078125</v>
      </c>
      <c r="X54" s="2">
        <v>0.01906967163085938</v>
      </c>
      <c r="Y54" s="2">
        <v>0.006177902221679688</v>
      </c>
      <c r="Z54" s="2">
        <v>0.007082939147949219</v>
      </c>
      <c r="AA54" s="2">
        <v>-0.007417678833007812</v>
      </c>
    </row>
    <row r="55" spans="1:27">
      <c r="A55">
        <v>29925</v>
      </c>
      <c r="B55" t="s">
        <v>52</v>
      </c>
      <c r="C55" t="s">
        <v>80</v>
      </c>
      <c r="D55" s="2">
        <v>-0.004399299621582031</v>
      </c>
      <c r="E55" s="2">
        <v>-0.0254359245300293</v>
      </c>
      <c r="F55" s="2">
        <v>-0.02740383148193359</v>
      </c>
      <c r="G55" s="2">
        <v>-0.06630325317382812</v>
      </c>
      <c r="H55" s="2">
        <v>-0.06156730651855469</v>
      </c>
      <c r="I55" s="2">
        <v>-0.06434202194213867</v>
      </c>
      <c r="J55" s="2">
        <v>-0.06090593338012695</v>
      </c>
      <c r="K55" s="2">
        <v>-0.02081966400146484</v>
      </c>
      <c r="L55" s="2">
        <v>0.01373004913330078</v>
      </c>
      <c r="M55" s="2">
        <v>0.003613471984863281</v>
      </c>
      <c r="N55" s="2">
        <v>-0.006071090698242188</v>
      </c>
      <c r="O55" s="2">
        <v>-0.04181480407714844</v>
      </c>
      <c r="P55" s="2">
        <v>-0.03473949432373047</v>
      </c>
      <c r="Q55" s="2">
        <v>-0.0377497673034668</v>
      </c>
      <c r="R55" s="2">
        <v>-0.03578519821166992</v>
      </c>
      <c r="S55" s="2">
        <v>-0.03778171539306641</v>
      </c>
      <c r="T55" s="2">
        <v>-0.02266311645507812</v>
      </c>
      <c r="U55" s="2">
        <v>0.01478385925292969</v>
      </c>
      <c r="V55" s="2">
        <v>0.02203559875488281</v>
      </c>
      <c r="W55" s="2">
        <v>0.005509376525878906</v>
      </c>
      <c r="X55" s="2">
        <v>0.02341938018798828</v>
      </c>
      <c r="Y55" s="2">
        <v>0.01032447814941406</v>
      </c>
      <c r="Z55" s="2">
        <v>0.01430606842041016</v>
      </c>
      <c r="AA55" s="2">
        <v>-0.001562118530273438</v>
      </c>
    </row>
    <row r="56" spans="1:27">
      <c r="A56">
        <v>39945</v>
      </c>
      <c r="B56" t="s">
        <v>53</v>
      </c>
      <c r="C56" t="s">
        <v>80</v>
      </c>
      <c r="D56" s="2">
        <v>-0.01286602020263672</v>
      </c>
      <c r="E56" s="2">
        <v>-0.03674936294555664</v>
      </c>
      <c r="F56" s="2">
        <v>-0.03872776031494141</v>
      </c>
      <c r="G56" s="2">
        <v>-0.07689571380615234</v>
      </c>
      <c r="H56" s="2">
        <v>-0.07123565673828125</v>
      </c>
      <c r="I56" s="2">
        <v>-0.07436132431030273</v>
      </c>
      <c r="J56" s="2">
        <v>-0.07022905349731445</v>
      </c>
      <c r="K56" s="2">
        <v>-0.02912139892578125</v>
      </c>
      <c r="L56" s="2">
        <v>0.01127529144287109</v>
      </c>
      <c r="M56" s="2">
        <v>-0.0008802413940429688</v>
      </c>
      <c r="N56" s="2">
        <v>-0.01593303680419922</v>
      </c>
      <c r="O56" s="2">
        <v>-0.05205869674682617</v>
      </c>
      <c r="P56" s="2">
        <v>-0.04741239547729492</v>
      </c>
      <c r="Q56" s="2">
        <v>-0.05039167404174805</v>
      </c>
      <c r="R56" s="2">
        <v>-0.04666662216186523</v>
      </c>
      <c r="S56" s="2">
        <v>-0.046173095703125</v>
      </c>
      <c r="T56" s="2">
        <v>-0.02798271179199219</v>
      </c>
      <c r="U56" s="2">
        <v>0.01376724243164062</v>
      </c>
      <c r="V56" s="2">
        <v>0.01937484741210938</v>
      </c>
      <c r="W56" s="2">
        <v>0.002368927001953125</v>
      </c>
      <c r="X56" s="2">
        <v>0.02018356323242188</v>
      </c>
      <c r="Y56" s="2">
        <v>0.008633613586425781</v>
      </c>
      <c r="Z56" s="2">
        <v>0.009604454040527344</v>
      </c>
      <c r="AA56" s="2">
        <v>-0.006299018859863281</v>
      </c>
    </row>
    <row r="57" spans="1:27">
      <c r="A57">
        <v>39890</v>
      </c>
      <c r="B57" t="s">
        <v>54</v>
      </c>
      <c r="C57" t="s">
        <v>80</v>
      </c>
      <c r="D57" s="2">
        <v>-0.2365140914916992</v>
      </c>
      <c r="E57" s="2">
        <v>-0.1999077796936035</v>
      </c>
      <c r="F57" s="2">
        <v>-0.1820998191833496</v>
      </c>
      <c r="G57" s="2">
        <v>-0.2180137634277344</v>
      </c>
      <c r="H57" s="2">
        <v>-0.2114276885986328</v>
      </c>
      <c r="I57" s="2">
        <v>-0.2099528312683105</v>
      </c>
      <c r="J57" s="2">
        <v>-0.2344799041748047</v>
      </c>
      <c r="K57" s="2">
        <v>-0.2477688789367676</v>
      </c>
      <c r="L57" s="2">
        <v>-0.3180103302001953</v>
      </c>
      <c r="M57" s="2">
        <v>-0.3018617630004883</v>
      </c>
      <c r="N57" s="2">
        <v>-0.2195491790771484</v>
      </c>
      <c r="O57" s="2">
        <v>-0.155907154083252</v>
      </c>
      <c r="P57" s="2">
        <v>-0.05807781219482422</v>
      </c>
      <c r="Q57" s="2">
        <v>-0.06399726867675781</v>
      </c>
      <c r="R57" s="2">
        <v>-0.08138465881347656</v>
      </c>
      <c r="S57" s="2">
        <v>-0.1123695373535156</v>
      </c>
      <c r="T57" s="2">
        <v>-0.1915502548217773</v>
      </c>
      <c r="U57" s="2">
        <v>-0.3328170776367188</v>
      </c>
      <c r="V57" s="2">
        <v>-0.3976583480834961</v>
      </c>
      <c r="W57" s="2">
        <v>-0.4429006576538086</v>
      </c>
      <c r="X57" s="2">
        <v>-0.4325447082519531</v>
      </c>
      <c r="Y57" s="2">
        <v>-0.4358806610107422</v>
      </c>
      <c r="Z57" s="2">
        <v>-0.3774347305297852</v>
      </c>
      <c r="AA57" s="2">
        <v>-0.3612241744995117</v>
      </c>
    </row>
    <row r="58" spans="1:27">
      <c r="A58">
        <v>39880</v>
      </c>
      <c r="B58" t="s">
        <v>55</v>
      </c>
      <c r="C58" t="s">
        <v>80</v>
      </c>
      <c r="D58" s="2">
        <v>-0.08762264251708984</v>
      </c>
      <c r="E58" s="2">
        <v>-0.07204437255859375</v>
      </c>
      <c r="F58" s="2">
        <v>-0.0649113655090332</v>
      </c>
      <c r="G58" s="2">
        <v>-0.1044197082519531</v>
      </c>
      <c r="H58" s="2">
        <v>-0.09945964813232422</v>
      </c>
      <c r="I58" s="2">
        <v>-0.1024131774902344</v>
      </c>
      <c r="J58" s="2">
        <v>-0.1163344383239746</v>
      </c>
      <c r="K58" s="2">
        <v>-0.1011161804199219</v>
      </c>
      <c r="L58" s="2">
        <v>-0.1364660263061523</v>
      </c>
      <c r="M58" s="2">
        <v>-0.1183805465698242</v>
      </c>
      <c r="N58" s="2">
        <v>-0.09085655212402344</v>
      </c>
      <c r="O58" s="2">
        <v>-0.08190727233886719</v>
      </c>
      <c r="P58" s="2">
        <v>-0.05143070220947266</v>
      </c>
      <c r="Q58" s="2">
        <v>-0.05815649032592773</v>
      </c>
      <c r="R58" s="2">
        <v>-0.05907583236694336</v>
      </c>
      <c r="S58" s="2">
        <v>-0.08065509796142578</v>
      </c>
      <c r="T58" s="2">
        <v>-0.1179599761962891</v>
      </c>
      <c r="U58" s="2">
        <v>-0.1330575942993164</v>
      </c>
      <c r="V58" s="2">
        <v>-0.1544275283813477</v>
      </c>
      <c r="W58" s="2">
        <v>-0.185542106628418</v>
      </c>
      <c r="X58" s="2">
        <v>-0.1691837310791016</v>
      </c>
      <c r="Y58" s="2">
        <v>-0.1857690811157227</v>
      </c>
      <c r="Z58" s="2">
        <v>-0.1417942047119141</v>
      </c>
      <c r="AA58" s="2">
        <v>-0.1445760726928711</v>
      </c>
    </row>
    <row r="59" spans="1:27">
      <c r="A59">
        <v>39891</v>
      </c>
      <c r="B59" t="s">
        <v>56</v>
      </c>
      <c r="C59" t="s">
        <v>80</v>
      </c>
      <c r="D59" s="2">
        <v>-0.0004987716674804688</v>
      </c>
      <c r="E59" s="2">
        <v>-0.004609107971191406</v>
      </c>
      <c r="F59" s="2">
        <v>-0.002645492553710938</v>
      </c>
      <c r="G59" s="2">
        <v>-0.04333400726318359</v>
      </c>
      <c r="H59" s="2">
        <v>-0.04017305374145508</v>
      </c>
      <c r="I59" s="2">
        <v>-0.04241752624511719</v>
      </c>
      <c r="J59" s="2">
        <v>-0.04230260848999023</v>
      </c>
      <c r="K59" s="2">
        <v>-0.01170635223388672</v>
      </c>
      <c r="L59" s="2">
        <v>-0.01203441619873047</v>
      </c>
      <c r="M59" s="2">
        <v>-0.01172924041748047</v>
      </c>
      <c r="N59" s="2">
        <v>-0.01305961608886719</v>
      </c>
      <c r="O59" s="2">
        <v>-0.04773378372192383</v>
      </c>
      <c r="P59" s="2">
        <v>-0.02608203887939453</v>
      </c>
      <c r="Q59" s="2">
        <v>-0.03075838088989258</v>
      </c>
      <c r="R59" s="2">
        <v>-0.03127670288085938</v>
      </c>
      <c r="S59" s="2">
        <v>-0.04040861129760742</v>
      </c>
      <c r="T59" s="2">
        <v>-0.03885555267333984</v>
      </c>
      <c r="U59" s="2">
        <v>-0.009389877319335938</v>
      </c>
      <c r="V59" s="2">
        <v>-0.004696846008300781</v>
      </c>
      <c r="W59" s="2">
        <v>-0.02205562591552734</v>
      </c>
      <c r="X59" s="2">
        <v>-0.005994796752929688</v>
      </c>
      <c r="Y59" s="2">
        <v>-0.02100467681884766</v>
      </c>
      <c r="Z59" s="2">
        <v>-0.001905441284179688</v>
      </c>
      <c r="AA59" s="2">
        <v>-0.01240158081054688</v>
      </c>
    </row>
    <row r="60" spans="1:27">
      <c r="A60">
        <v>29930</v>
      </c>
      <c r="B60" t="s">
        <v>57</v>
      </c>
      <c r="C60" t="s">
        <v>80</v>
      </c>
      <c r="D60" s="2">
        <v>-0.05138111114501953</v>
      </c>
      <c r="E60" s="2">
        <v>-0.04393863677978516</v>
      </c>
      <c r="F60" s="2">
        <v>-0.0410008430480957</v>
      </c>
      <c r="G60" s="2">
        <v>-0.08185005187988281</v>
      </c>
      <c r="H60" s="2">
        <v>-0.07784175872802734</v>
      </c>
      <c r="I60" s="2">
        <v>-0.08003616333007812</v>
      </c>
      <c r="J60" s="2">
        <v>-0.08890914916992188</v>
      </c>
      <c r="K60" s="2">
        <v>-0.06157684326171875</v>
      </c>
      <c r="L60" s="2">
        <v>-0.08423614501953125</v>
      </c>
      <c r="M60" s="2">
        <v>-0.07369041442871094</v>
      </c>
      <c r="N60" s="2">
        <v>-0.05530166625976562</v>
      </c>
      <c r="O60" s="2">
        <v>-0.06064701080322266</v>
      </c>
      <c r="P60" s="2">
        <v>-0.03426265716552734</v>
      </c>
      <c r="Q60" s="2">
        <v>-0.03991413116455078</v>
      </c>
      <c r="R60" s="2">
        <v>-0.04118013381958008</v>
      </c>
      <c r="S60" s="2">
        <v>-0.05791664123535156</v>
      </c>
      <c r="T60" s="2">
        <v>-0.08496189117431641</v>
      </c>
      <c r="U60" s="2">
        <v>-0.08895969390869141</v>
      </c>
      <c r="V60" s="2">
        <v>-0.1010465621948242</v>
      </c>
      <c r="W60" s="2">
        <v>-0.1270294189453125</v>
      </c>
      <c r="X60" s="2">
        <v>-0.1082468032836914</v>
      </c>
      <c r="Y60" s="2">
        <v>-0.1244707107543945</v>
      </c>
      <c r="Z60" s="2">
        <v>-0.08947658538818359</v>
      </c>
      <c r="AA60" s="2">
        <v>-0.09864044189453125</v>
      </c>
    </row>
    <row r="61" spans="1:27">
      <c r="A61">
        <v>39715</v>
      </c>
      <c r="B61" t="s">
        <v>58</v>
      </c>
      <c r="C61" t="s">
        <v>80</v>
      </c>
      <c r="D61" s="2">
        <v>-0.05511093139648438</v>
      </c>
      <c r="E61" s="2">
        <v>-0.04556083679199219</v>
      </c>
      <c r="F61" s="2">
        <v>-0.04206943511962891</v>
      </c>
      <c r="G61" s="2">
        <v>-0.08304309844970703</v>
      </c>
      <c r="H61" s="2">
        <v>-0.07855939865112305</v>
      </c>
      <c r="I61" s="2">
        <v>-0.08082342147827148</v>
      </c>
      <c r="J61" s="2">
        <v>-0.09056186676025391</v>
      </c>
      <c r="K61" s="2">
        <v>-0.06416225433349609</v>
      </c>
      <c r="L61" s="2">
        <v>-0.09070491790771484</v>
      </c>
      <c r="M61" s="2">
        <v>-0.07695770263671875</v>
      </c>
      <c r="N61" s="2">
        <v>-0.05725765228271484</v>
      </c>
      <c r="O61" s="2">
        <v>-0.05675792694091797</v>
      </c>
      <c r="P61" s="2">
        <v>-0.02957963943481445</v>
      </c>
      <c r="Q61" s="2">
        <v>-0.03535127639770508</v>
      </c>
      <c r="R61" s="2">
        <v>-0.03741741180419922</v>
      </c>
      <c r="S61" s="2">
        <v>-0.0554041862487793</v>
      </c>
      <c r="T61" s="2">
        <v>-0.08620738983154297</v>
      </c>
      <c r="U61" s="2">
        <v>-0.09459686279296875</v>
      </c>
      <c r="V61" s="2">
        <v>-0.1092281341552734</v>
      </c>
      <c r="W61" s="2">
        <v>-0.1363658905029297</v>
      </c>
      <c r="X61" s="2">
        <v>-0.1178159713745117</v>
      </c>
      <c r="Y61" s="2">
        <v>-0.1342248916625977</v>
      </c>
      <c r="Z61" s="2">
        <v>-0.09684562683105469</v>
      </c>
      <c r="AA61" s="2">
        <v>-0.1057195663452148</v>
      </c>
    </row>
    <row r="62" spans="1:27">
      <c r="A62">
        <v>39930</v>
      </c>
      <c r="B62" t="s">
        <v>59</v>
      </c>
      <c r="C62" t="s">
        <v>80</v>
      </c>
      <c r="D62" s="2">
        <v>-0.04160785675048828</v>
      </c>
      <c r="E62" s="2">
        <v>-0.03493165969848633</v>
      </c>
      <c r="F62" s="2">
        <v>-0.02753257751464844</v>
      </c>
      <c r="G62" s="2">
        <v>-0.06540584564208984</v>
      </c>
      <c r="H62" s="2">
        <v>-0.05935335159301758</v>
      </c>
      <c r="I62" s="2">
        <v>-0.06177520751953125</v>
      </c>
      <c r="J62" s="2">
        <v>-0.06854629516601562</v>
      </c>
      <c r="K62" s="2">
        <v>-0.05705642700195312</v>
      </c>
      <c r="L62" s="2">
        <v>-0.07309436798095703</v>
      </c>
      <c r="M62" s="2">
        <v>-0.08289527893066406</v>
      </c>
      <c r="N62" s="2">
        <v>-0.07843399047851562</v>
      </c>
      <c r="O62" s="2">
        <v>-0.1006045341491699</v>
      </c>
      <c r="P62" s="2">
        <v>-0.06982803344726562</v>
      </c>
      <c r="Q62" s="2">
        <v>-0.07906723022460938</v>
      </c>
      <c r="R62" s="2">
        <v>-0.08074665069580078</v>
      </c>
      <c r="S62" s="2">
        <v>-0.09715509414672852</v>
      </c>
      <c r="T62" s="2">
        <v>-0.100738525390625</v>
      </c>
      <c r="U62" s="2">
        <v>-0.08006095886230469</v>
      </c>
      <c r="V62" s="2">
        <v>-0.08463668823242188</v>
      </c>
      <c r="W62" s="2">
        <v>-0.1094465255737305</v>
      </c>
      <c r="X62" s="2">
        <v>-0.09793567657470703</v>
      </c>
      <c r="Y62" s="2">
        <v>-0.1102476119995117</v>
      </c>
      <c r="Z62" s="2">
        <v>-0.07946491241455078</v>
      </c>
      <c r="AA62" s="2">
        <v>-0.07807064056396484</v>
      </c>
    </row>
    <row r="63" spans="1:27">
      <c r="A63">
        <v>29905</v>
      </c>
      <c r="B63" t="s">
        <v>60</v>
      </c>
      <c r="C63" t="s">
        <v>80</v>
      </c>
      <c r="D63" s="2">
        <v>-0.01270866394042969</v>
      </c>
      <c r="E63" s="2">
        <v>-0.0219426155090332</v>
      </c>
      <c r="F63" s="2">
        <v>-0.02184391021728516</v>
      </c>
      <c r="G63" s="2">
        <v>-0.06142616271972656</v>
      </c>
      <c r="H63" s="2">
        <v>-0.05719757080078125</v>
      </c>
      <c r="I63" s="2">
        <v>-0.05959033966064453</v>
      </c>
      <c r="J63" s="2">
        <v>-0.05918598175048828</v>
      </c>
      <c r="K63" s="2">
        <v>-0.02447605133056641</v>
      </c>
      <c r="L63" s="2">
        <v>-0.01306629180908203</v>
      </c>
      <c r="M63" s="2">
        <v>-0.01814842224121094</v>
      </c>
      <c r="N63" s="2">
        <v>-0.02192974090576172</v>
      </c>
      <c r="O63" s="2">
        <v>-0.05517911911010742</v>
      </c>
      <c r="P63" s="2">
        <v>-0.04337787628173828</v>
      </c>
      <c r="Q63" s="2">
        <v>-0.04674577713012695</v>
      </c>
      <c r="R63" s="2">
        <v>-0.04573726654052734</v>
      </c>
      <c r="S63" s="2">
        <v>-0.05089092254638672</v>
      </c>
      <c r="T63" s="2">
        <v>-0.04421520233154297</v>
      </c>
      <c r="U63" s="2">
        <v>-0.01543807983398438</v>
      </c>
      <c r="V63" s="2">
        <v>-0.01116466522216797</v>
      </c>
      <c r="W63" s="2">
        <v>-0.02918338775634766</v>
      </c>
      <c r="X63" s="2">
        <v>-0.01186847686767578</v>
      </c>
      <c r="Y63" s="2">
        <v>-0.02633476257324219</v>
      </c>
      <c r="Z63" s="2">
        <v>-0.01202774047851562</v>
      </c>
      <c r="AA63" s="2">
        <v>-0.024261474609375</v>
      </c>
    </row>
    <row r="64" spans="1:27">
      <c r="A64">
        <v>39905</v>
      </c>
      <c r="B64" t="s">
        <v>61</v>
      </c>
      <c r="C64" t="s">
        <v>80</v>
      </c>
      <c r="D64" s="2">
        <v>-0.01930522918701172</v>
      </c>
      <c r="E64" s="2">
        <v>-0.02528285980224609</v>
      </c>
      <c r="F64" s="2">
        <v>-0.0234527587890625</v>
      </c>
      <c r="G64" s="2">
        <v>-0.06284618377685547</v>
      </c>
      <c r="H64" s="2">
        <v>-0.05869007110595703</v>
      </c>
      <c r="I64" s="2">
        <v>-0.06090641021728516</v>
      </c>
      <c r="J64" s="2">
        <v>-0.06182479858398438</v>
      </c>
      <c r="K64" s="2">
        <v>-0.03248882293701172</v>
      </c>
      <c r="L64" s="2">
        <v>-0.02926254272460938</v>
      </c>
      <c r="M64" s="2">
        <v>-0.03354549407958984</v>
      </c>
      <c r="N64" s="2">
        <v>-0.04080009460449219</v>
      </c>
      <c r="O64" s="2">
        <v>-0.07796001434326172</v>
      </c>
      <c r="P64" s="2">
        <v>-0.06617879867553711</v>
      </c>
      <c r="Q64" s="2">
        <v>-0.07020235061645508</v>
      </c>
      <c r="R64" s="2">
        <v>-0.06940126419067383</v>
      </c>
      <c r="S64" s="2">
        <v>-0.07466506958007812</v>
      </c>
      <c r="T64" s="2">
        <v>-0.06479072570800781</v>
      </c>
      <c r="U64" s="2">
        <v>-0.03057765960693359</v>
      </c>
      <c r="V64" s="2">
        <v>-0.02625846862792969</v>
      </c>
      <c r="W64" s="2">
        <v>-0.04431819915771484</v>
      </c>
      <c r="X64" s="2">
        <v>-0.02794933319091797</v>
      </c>
      <c r="Y64" s="2">
        <v>-0.04279327392578125</v>
      </c>
      <c r="Z64" s="2">
        <v>-0.02461433410644531</v>
      </c>
      <c r="AA64" s="2">
        <v>-0.03378486633300781</v>
      </c>
    </row>
    <row r="65" spans="1:27">
      <c r="A65">
        <v>29895</v>
      </c>
      <c r="B65" t="s">
        <v>62</v>
      </c>
      <c r="C65" t="s">
        <v>80</v>
      </c>
      <c r="D65" s="2">
        <v>-0.00348663330078125</v>
      </c>
      <c r="E65" s="2">
        <v>-0.007408618927001953</v>
      </c>
      <c r="F65" s="2">
        <v>-0.007641315460205078</v>
      </c>
      <c r="G65" s="2">
        <v>-0.04800748825073242</v>
      </c>
      <c r="H65" s="2">
        <v>-0.04423284530639648</v>
      </c>
      <c r="I65" s="2">
        <v>-0.0463719367980957</v>
      </c>
      <c r="J65" s="2">
        <v>-0.04633569717407227</v>
      </c>
      <c r="K65" s="2">
        <v>-0.01010990142822266</v>
      </c>
      <c r="L65" s="2">
        <v>-0.008469581604003906</v>
      </c>
      <c r="M65" s="2">
        <v>-0.009851455688476562</v>
      </c>
      <c r="N65" s="2">
        <v>-0.009280204772949219</v>
      </c>
      <c r="O65" s="2">
        <v>-0.04159927368164062</v>
      </c>
      <c r="P65" s="2">
        <v>-0.02903938293457031</v>
      </c>
      <c r="Q65" s="2">
        <v>-0.03281927108764648</v>
      </c>
      <c r="R65" s="2">
        <v>-0.03207111358642578</v>
      </c>
      <c r="S65" s="2">
        <v>-0.03859090805053711</v>
      </c>
      <c r="T65" s="2">
        <v>-0.03742218017578125</v>
      </c>
      <c r="U65" s="2">
        <v>-0.01481533050537109</v>
      </c>
      <c r="V65" s="2">
        <v>-0.01081657409667969</v>
      </c>
      <c r="W65" s="2">
        <v>-0.02893257141113281</v>
      </c>
      <c r="X65" s="2">
        <v>-0.01121139526367188</v>
      </c>
      <c r="Y65" s="2">
        <v>-0.02640438079833984</v>
      </c>
      <c r="Z65" s="2">
        <v>-0.008348464965820312</v>
      </c>
      <c r="AA65" s="2">
        <v>-0.02082729339599609</v>
      </c>
    </row>
    <row r="66" spans="1:27">
      <c r="A66">
        <v>39900</v>
      </c>
      <c r="B66" t="s">
        <v>63</v>
      </c>
      <c r="C66" t="s">
        <v>80</v>
      </c>
      <c r="D66" s="2">
        <v>0.001285552978515625</v>
      </c>
      <c r="E66" s="2">
        <v>-0.003037929534912109</v>
      </c>
      <c r="F66" s="2">
        <v>-0.001253604888916016</v>
      </c>
      <c r="G66" s="2">
        <v>-0.04201030731201172</v>
      </c>
      <c r="H66" s="2">
        <v>-0.03888797760009766</v>
      </c>
      <c r="I66" s="2">
        <v>-0.04116201400756836</v>
      </c>
      <c r="J66" s="2">
        <v>-0.04086065292358398</v>
      </c>
      <c r="K66" s="2">
        <v>-0.009668350219726562</v>
      </c>
      <c r="L66" s="2">
        <v>-0.009619712829589844</v>
      </c>
      <c r="M66" s="2">
        <v>-0.009748458862304688</v>
      </c>
      <c r="N66" s="2">
        <v>-0.01153087615966797</v>
      </c>
      <c r="O66" s="2">
        <v>-0.04727458953857422</v>
      </c>
      <c r="P66" s="2">
        <v>-0.02630281448364258</v>
      </c>
      <c r="Q66" s="2">
        <v>-0.03083372116088867</v>
      </c>
      <c r="R66" s="2">
        <v>-0.03127336502075195</v>
      </c>
      <c r="S66" s="2">
        <v>-0.03985261917114258</v>
      </c>
      <c r="T66" s="2">
        <v>-0.03765964508056641</v>
      </c>
      <c r="U66" s="2">
        <v>-0.007352828979492188</v>
      </c>
      <c r="V66" s="2">
        <v>-0.002140998840332031</v>
      </c>
      <c r="W66" s="2">
        <v>-0.01862621307373047</v>
      </c>
      <c r="X66" s="2">
        <v>-0.003149986267089844</v>
      </c>
      <c r="Y66" s="2">
        <v>-0.01818180084228516</v>
      </c>
      <c r="Z66" s="2">
        <v>0.0005598068237304688</v>
      </c>
      <c r="AA66" s="2">
        <v>-0.01021957397460938</v>
      </c>
    </row>
    <row r="67" spans="1:27">
      <c r="A67">
        <v>39835</v>
      </c>
      <c r="B67" t="s">
        <v>64</v>
      </c>
      <c r="C67" t="s">
        <v>80</v>
      </c>
      <c r="D67" s="2">
        <v>-0.05792045593261719</v>
      </c>
      <c r="E67" s="2">
        <v>-0.04068756103515625</v>
      </c>
      <c r="F67" s="2">
        <v>-0.03351020812988281</v>
      </c>
      <c r="G67" s="2">
        <v>-0.07396745681762695</v>
      </c>
      <c r="H67" s="2">
        <v>-0.06951045989990234</v>
      </c>
      <c r="I67" s="2">
        <v>-0.07355880737304688</v>
      </c>
      <c r="J67" s="2">
        <v>-0.09063243865966797</v>
      </c>
      <c r="K67" s="2">
        <v>-0.09163665771484375</v>
      </c>
      <c r="L67" s="2">
        <v>-0.1270380020141602</v>
      </c>
      <c r="M67" s="2">
        <v>-0.09922885894775391</v>
      </c>
      <c r="N67" s="2">
        <v>-0.04819583892822266</v>
      </c>
      <c r="O67" s="2">
        <v>-0.04360151290893555</v>
      </c>
      <c r="P67" s="2">
        <v>-0.01133489608764648</v>
      </c>
      <c r="Q67" s="2">
        <v>-0.01868867874145508</v>
      </c>
      <c r="R67" s="2">
        <v>-0.03572845458984375</v>
      </c>
      <c r="S67" s="2">
        <v>-0.04948759078979492</v>
      </c>
      <c r="T67" s="2">
        <v>-0.08688831329345703</v>
      </c>
      <c r="U67" s="2">
        <v>-0.0958099365234375</v>
      </c>
      <c r="V67" s="2">
        <v>-0.1136150360107422</v>
      </c>
      <c r="W67" s="2">
        <v>-0.150660514831543</v>
      </c>
      <c r="X67" s="2">
        <v>-0.1377706527709961</v>
      </c>
      <c r="Y67" s="2">
        <v>-0.1659564971923828</v>
      </c>
      <c r="Z67" s="2">
        <v>-0.1105966567993164</v>
      </c>
      <c r="AA67" s="2">
        <v>-0.1076812744140625</v>
      </c>
    </row>
    <row r="68" spans="1:27">
      <c r="A68">
        <v>39791</v>
      </c>
      <c r="B68" t="s">
        <v>65</v>
      </c>
      <c r="C68" t="s">
        <v>80</v>
      </c>
      <c r="D68" s="2">
        <v>0.003008842468261719</v>
      </c>
      <c r="E68" s="2">
        <v>-0.001351356506347656</v>
      </c>
      <c r="F68" s="2">
        <v>0.0007548332214355469</v>
      </c>
      <c r="G68" s="2">
        <v>-0.03990745544433594</v>
      </c>
      <c r="H68" s="2">
        <v>-0.03708505630493164</v>
      </c>
      <c r="I68" s="2">
        <v>-0.03937768936157227</v>
      </c>
      <c r="J68" s="2">
        <v>-0.03903388977050781</v>
      </c>
      <c r="K68" s="2">
        <v>-0.007945060729980469</v>
      </c>
      <c r="L68" s="2">
        <v>-0.008189201354980469</v>
      </c>
      <c r="M68" s="2">
        <v>-0.00775146484375</v>
      </c>
      <c r="N68" s="2">
        <v>-0.01020431518554688</v>
      </c>
      <c r="O68" s="2">
        <v>-0.04633331298828125</v>
      </c>
      <c r="P68" s="2">
        <v>-0.02229833602905273</v>
      </c>
      <c r="Q68" s="2">
        <v>-0.02646732330322266</v>
      </c>
      <c r="R68" s="2">
        <v>-0.02743005752563477</v>
      </c>
      <c r="S68" s="2">
        <v>-0.03600168228149414</v>
      </c>
      <c r="T68" s="2">
        <v>-0.03434562683105469</v>
      </c>
      <c r="U68" s="2">
        <v>-0.003419876098632812</v>
      </c>
      <c r="V68" s="2">
        <v>0.002033233642578125</v>
      </c>
      <c r="W68" s="2">
        <v>-0.01497459411621094</v>
      </c>
      <c r="X68" s="2">
        <v>0.0009870529174804688</v>
      </c>
      <c r="Y68" s="2">
        <v>-0.01367092132568359</v>
      </c>
      <c r="Z68" s="2">
        <v>0.004604339599609375</v>
      </c>
      <c r="AA68" s="2">
        <v>-0.006151199340820312</v>
      </c>
    </row>
    <row r="69" spans="1:27">
      <c r="A69">
        <v>79791</v>
      </c>
      <c r="B69" t="s">
        <v>66</v>
      </c>
      <c r="C69" t="s">
        <v>80</v>
      </c>
      <c r="D69" s="2">
        <v>0.003872871398925781</v>
      </c>
      <c r="E69" s="2">
        <v>-0.0004992485046386719</v>
      </c>
      <c r="F69" s="2">
        <v>0.001432895660400391</v>
      </c>
      <c r="G69" s="2">
        <v>-0.03938961029052734</v>
      </c>
      <c r="H69" s="2">
        <v>-0.03629255294799805</v>
      </c>
      <c r="I69" s="2">
        <v>-0.03867912292480469</v>
      </c>
      <c r="J69" s="2">
        <v>-0.03820419311523438</v>
      </c>
      <c r="K69" s="2">
        <v>-0.007259368896484375</v>
      </c>
      <c r="L69" s="2">
        <v>-0.006841659545898438</v>
      </c>
      <c r="M69" s="2">
        <v>-0.007465362548828125</v>
      </c>
      <c r="N69" s="2">
        <v>-0.008536338806152344</v>
      </c>
      <c r="O69" s="2">
        <v>-0.04494762420654297</v>
      </c>
      <c r="P69" s="2">
        <v>-0.02361440658569336</v>
      </c>
      <c r="Q69" s="2">
        <v>-0.02840757369995117</v>
      </c>
      <c r="R69" s="2">
        <v>-0.02871179580688477</v>
      </c>
      <c r="S69" s="2">
        <v>-0.03742837905883789</v>
      </c>
      <c r="T69" s="2">
        <v>-0.03546428680419922</v>
      </c>
      <c r="U69" s="2">
        <v>-0.004711151123046875</v>
      </c>
      <c r="V69" s="2">
        <v>0.0006532669067382812</v>
      </c>
      <c r="W69" s="2">
        <v>-0.01667213439941406</v>
      </c>
      <c r="X69" s="2">
        <v>-0.0005006790161132812</v>
      </c>
      <c r="Y69" s="2">
        <v>-0.01570415496826172</v>
      </c>
      <c r="Z69" s="2">
        <v>0.003005027770996094</v>
      </c>
      <c r="AA69" s="2">
        <v>-0.007663726806640625</v>
      </c>
    </row>
    <row r="70" spans="1:27">
      <c r="A70">
        <v>29896</v>
      </c>
      <c r="B70" t="s">
        <v>67</v>
      </c>
      <c r="C70" t="s">
        <v>80</v>
      </c>
      <c r="D70" s="2">
        <v>0.03134632110595703</v>
      </c>
      <c r="E70" s="2">
        <v>0.03400611877441406</v>
      </c>
      <c r="F70" s="2">
        <v>0.03092145919799805</v>
      </c>
      <c r="G70" s="2">
        <v>-0.01502370834350586</v>
      </c>
      <c r="H70" s="2">
        <v>-0.01254510879516602</v>
      </c>
      <c r="I70" s="2">
        <v>-0.01407241821289062</v>
      </c>
      <c r="J70" s="2">
        <v>-0.01563835144042969</v>
      </c>
      <c r="K70" s="2">
        <v>0.02813243865966797</v>
      </c>
      <c r="L70" s="2">
        <v>0.01178359985351562</v>
      </c>
      <c r="M70" s="2">
        <v>0.01340770721435547</v>
      </c>
      <c r="N70" s="2">
        <v>0.01860523223876953</v>
      </c>
      <c r="O70" s="2">
        <v>-0.02182674407958984</v>
      </c>
      <c r="P70" s="2">
        <v>-0.01138114929199219</v>
      </c>
      <c r="Q70" s="2">
        <v>-0.01362180709838867</v>
      </c>
      <c r="R70" s="2">
        <v>-0.01429176330566406</v>
      </c>
      <c r="S70" s="2">
        <v>-0.02329587936401367</v>
      </c>
      <c r="T70" s="2">
        <v>-0.02545261383056641</v>
      </c>
      <c r="U70" s="2">
        <v>-0.01257610321044922</v>
      </c>
      <c r="V70" s="2">
        <v>-0.002511978149414062</v>
      </c>
      <c r="W70" s="2">
        <v>-0.02334499359130859</v>
      </c>
      <c r="X70" s="2">
        <v>0.0002899169921875</v>
      </c>
      <c r="Y70" s="2">
        <v>-0.02134609222412109</v>
      </c>
      <c r="Z70" s="2">
        <v>0.007337570190429688</v>
      </c>
      <c r="AA70" s="2">
        <v>-0.01235771179199219</v>
      </c>
    </row>
    <row r="71" spans="1:27">
      <c r="A71">
        <v>39792</v>
      </c>
      <c r="B71" t="s">
        <v>68</v>
      </c>
      <c r="C71" t="s">
        <v>80</v>
      </c>
      <c r="D71" s="2">
        <v>0.01127910614013672</v>
      </c>
      <c r="E71" s="2">
        <v>0.0183558464050293</v>
      </c>
      <c r="F71" s="2">
        <v>0.01658725738525391</v>
      </c>
      <c r="G71" s="2">
        <v>-0.02889823913574219</v>
      </c>
      <c r="H71" s="2">
        <v>-0.02634239196777344</v>
      </c>
      <c r="I71" s="2">
        <v>-0.02775096893310547</v>
      </c>
      <c r="J71" s="2">
        <v>-0.03130435943603516</v>
      </c>
      <c r="K71" s="2">
        <v>0.009349822998046875</v>
      </c>
      <c r="L71" s="2">
        <v>-0.01419544219970703</v>
      </c>
      <c r="M71" s="2">
        <v>-0.01073932647705078</v>
      </c>
      <c r="N71" s="2">
        <v>-0.00382232666015625</v>
      </c>
      <c r="O71" s="2">
        <v>-0.03756904602050781</v>
      </c>
      <c r="P71" s="2">
        <v>-0.02329778671264648</v>
      </c>
      <c r="Q71" s="2">
        <v>-0.02953100204467773</v>
      </c>
      <c r="R71" s="2">
        <v>-0.03111696243286133</v>
      </c>
      <c r="S71" s="2">
        <v>-0.03841829299926758</v>
      </c>
      <c r="T71" s="2">
        <v>-0.04442596435546875</v>
      </c>
      <c r="U71" s="2">
        <v>-0.04635524749755859</v>
      </c>
      <c r="V71" s="2">
        <v>-0.04048633575439453</v>
      </c>
      <c r="W71" s="2">
        <v>-0.06362152099609375</v>
      </c>
      <c r="X71" s="2">
        <v>-0.04044818878173828</v>
      </c>
      <c r="Y71" s="2">
        <v>-0.06304550170898438</v>
      </c>
      <c r="Z71" s="2">
        <v>-0.03057098388671875</v>
      </c>
      <c r="AA71" s="2">
        <v>-0.04794692993164062</v>
      </c>
    </row>
    <row r="72" spans="1:27">
      <c r="A72">
        <v>29915</v>
      </c>
      <c r="B72" t="s">
        <v>69</v>
      </c>
      <c r="C72" t="s">
        <v>80</v>
      </c>
      <c r="D72" s="2">
        <v>-0.006465911865234375</v>
      </c>
      <c r="E72" s="2">
        <v>-0.02353811264038086</v>
      </c>
      <c r="F72" s="2">
        <v>-0.02492618560791016</v>
      </c>
      <c r="G72" s="2">
        <v>-0.06407594680786133</v>
      </c>
      <c r="H72" s="2">
        <v>-0.05951642990112305</v>
      </c>
      <c r="I72" s="2">
        <v>-0.06216096878051758</v>
      </c>
      <c r="J72" s="2">
        <v>-0.05964374542236328</v>
      </c>
      <c r="K72" s="2">
        <v>-0.02099990844726562</v>
      </c>
      <c r="L72" s="2">
        <v>0.005838394165039062</v>
      </c>
      <c r="M72" s="2">
        <v>-0.002588272094726562</v>
      </c>
      <c r="N72" s="2">
        <v>-0.01022052764892578</v>
      </c>
      <c r="O72" s="2">
        <v>-0.04516458511352539</v>
      </c>
      <c r="P72" s="2">
        <v>-0.03667306900024414</v>
      </c>
      <c r="Q72" s="2">
        <v>-0.03981733322143555</v>
      </c>
      <c r="R72" s="2">
        <v>-0.03810787200927734</v>
      </c>
      <c r="S72" s="2">
        <v>-0.04111099243164062</v>
      </c>
      <c r="T72" s="2">
        <v>-0.02892971038818359</v>
      </c>
      <c r="U72" s="2">
        <v>0.005510330200195312</v>
      </c>
      <c r="V72" s="2">
        <v>0.01179885864257812</v>
      </c>
      <c r="W72" s="2">
        <v>-0.005181312561035156</v>
      </c>
      <c r="X72" s="2">
        <v>0.0125885009765625</v>
      </c>
      <c r="Y72" s="2">
        <v>-0.00095367431640625</v>
      </c>
      <c r="Z72" s="2">
        <v>0.006419181823730469</v>
      </c>
      <c r="AA72" s="2">
        <v>-0.008364677429199219</v>
      </c>
    </row>
    <row r="73" spans="1:27">
      <c r="A73">
        <v>39920</v>
      </c>
      <c r="B73" t="s">
        <v>70</v>
      </c>
      <c r="C73" t="s">
        <v>80</v>
      </c>
      <c r="D73" s="2">
        <v>0.007052421569824219</v>
      </c>
      <c r="E73" s="2">
        <v>-0.01500034332275391</v>
      </c>
      <c r="F73" s="2">
        <v>-0.01799631118774414</v>
      </c>
      <c r="G73" s="2">
        <v>-0.05678606033325195</v>
      </c>
      <c r="H73" s="2">
        <v>-0.05197811126708984</v>
      </c>
      <c r="I73" s="2">
        <v>-0.05480098724365234</v>
      </c>
      <c r="J73" s="2">
        <v>-0.04993343353271484</v>
      </c>
      <c r="K73" s="2">
        <v>-0.006511688232421875</v>
      </c>
      <c r="L73" s="2">
        <v>0.02960395812988281</v>
      </c>
      <c r="M73" s="2">
        <v>0.01251888275146484</v>
      </c>
      <c r="N73" s="2">
        <v>-0.00112152099609375</v>
      </c>
      <c r="O73" s="2">
        <v>-0.0411224365234375</v>
      </c>
      <c r="P73" s="2">
        <v>-0.03822803497314453</v>
      </c>
      <c r="Q73" s="2">
        <v>-0.03515052795410156</v>
      </c>
      <c r="R73" s="2">
        <v>-0.03190422058105469</v>
      </c>
      <c r="S73" s="2">
        <v>-0.03225803375244141</v>
      </c>
      <c r="T73" s="2">
        <v>-0.01341056823730469</v>
      </c>
      <c r="U73" s="2">
        <v>0.02933692932128906</v>
      </c>
      <c r="V73" s="2">
        <v>0.03742504119873047</v>
      </c>
      <c r="W73" s="2">
        <v>0.02281379699707031</v>
      </c>
      <c r="X73" s="2">
        <v>0.04004287719726562</v>
      </c>
      <c r="Y73" s="2">
        <v>0.02828121185302734</v>
      </c>
      <c r="Z73" s="2">
        <v>0.03019618988037109</v>
      </c>
      <c r="AA73" s="2">
        <v>0.01378250122070312</v>
      </c>
    </row>
    <row r="74" spans="1:27">
      <c r="A74">
        <v>39925</v>
      </c>
      <c r="B74" t="s">
        <v>71</v>
      </c>
      <c r="C74" t="s">
        <v>80</v>
      </c>
      <c r="D74" s="2">
        <v>-0.1444215774536133</v>
      </c>
      <c r="E74" s="2">
        <v>-0.1169257164001465</v>
      </c>
      <c r="F74" s="2">
        <v>-0.1026463508605957</v>
      </c>
      <c r="G74" s="2">
        <v>-0.1394338607788086</v>
      </c>
      <c r="H74" s="2">
        <v>-0.1330585479736328</v>
      </c>
      <c r="I74" s="2">
        <v>-0.1390085220336914</v>
      </c>
      <c r="J74" s="2">
        <v>-0.164189338684082</v>
      </c>
      <c r="K74" s="2">
        <v>-0.1821098327636719</v>
      </c>
      <c r="L74" s="2">
        <v>-0.2311124801635742</v>
      </c>
      <c r="M74" s="2">
        <v>-0.1980218887329102</v>
      </c>
      <c r="N74" s="2">
        <v>-0.1392421722412109</v>
      </c>
      <c r="O74" s="2">
        <v>-0.110313892364502</v>
      </c>
      <c r="P74" s="2">
        <v>-0.06862926483154297</v>
      </c>
      <c r="Q74" s="2">
        <v>-0.07097530364990234</v>
      </c>
      <c r="R74" s="2">
        <v>-0.08128547668457031</v>
      </c>
      <c r="S74" s="2">
        <v>-0.1074528694152832</v>
      </c>
      <c r="T74" s="2">
        <v>-0.1659965515136719</v>
      </c>
      <c r="U74" s="2">
        <v>-0.1982870101928711</v>
      </c>
      <c r="V74" s="2">
        <v>-0.2329607009887695</v>
      </c>
      <c r="W74" s="2">
        <v>-0.2782278060913086</v>
      </c>
      <c r="X74" s="2">
        <v>-0.2704992294311523</v>
      </c>
      <c r="Y74" s="2">
        <v>-0.2904872894287109</v>
      </c>
      <c r="Z74" s="2">
        <v>-0.2282543182373047</v>
      </c>
      <c r="AA74" s="2">
        <v>-0.2147054672241211</v>
      </c>
    </row>
    <row r="75" spans="1:27">
      <c r="A75">
        <v>29955</v>
      </c>
      <c r="B75" t="s">
        <v>72</v>
      </c>
      <c r="C75" t="s">
        <v>81</v>
      </c>
      <c r="D75" s="2">
        <v>-0.0869598388671875</v>
      </c>
      <c r="E75" s="2">
        <v>-0.09185552597045898</v>
      </c>
      <c r="F75" s="2">
        <v>-0.1011238098144531</v>
      </c>
      <c r="G75" s="2">
        <v>-0.1332764625549316</v>
      </c>
      <c r="H75" s="2">
        <v>-0.1369233131408691</v>
      </c>
      <c r="I75" s="2">
        <v>-0.1446871757507324</v>
      </c>
      <c r="J75" s="2">
        <v>-0.1903176307678223</v>
      </c>
      <c r="K75" s="2">
        <v>-0.1115055084228516</v>
      </c>
      <c r="L75" s="2">
        <v>-0.1679067611694336</v>
      </c>
      <c r="M75" s="2">
        <v>-0.1439809799194336</v>
      </c>
      <c r="N75" s="2">
        <v>-0.1107425689697266</v>
      </c>
      <c r="O75" s="2">
        <v>0.006176948547363281</v>
      </c>
      <c r="P75" s="2">
        <v>0.07496452331542969</v>
      </c>
      <c r="Q75" s="2">
        <v>0.02082014083862305</v>
      </c>
      <c r="R75" s="2">
        <v>0.022125244140625</v>
      </c>
      <c r="S75" s="2">
        <v>-0.008765220642089844</v>
      </c>
      <c r="T75" s="2">
        <v>-0.1807613372802734</v>
      </c>
      <c r="U75" s="2">
        <v>-0.106903076171875</v>
      </c>
      <c r="V75" s="2">
        <v>-0.1899805068969727</v>
      </c>
      <c r="W75" s="2">
        <v>-0.2175197601318359</v>
      </c>
      <c r="X75" s="2">
        <v>-0.1875762939453125</v>
      </c>
      <c r="Y75" s="2">
        <v>-0.1835260391235352</v>
      </c>
      <c r="Z75" s="2">
        <v>-0.1114730834960938</v>
      </c>
      <c r="AA75" s="2">
        <v>-0.1499176025390625</v>
      </c>
    </row>
    <row r="76" spans="1:27">
      <c r="A76">
        <v>29960</v>
      </c>
      <c r="B76" t="s">
        <v>73</v>
      </c>
      <c r="C76" t="s">
        <v>81</v>
      </c>
      <c r="D76" s="2">
        <v>-0.05643987655639648</v>
      </c>
      <c r="E76" s="2">
        <v>-0.06880521774291992</v>
      </c>
      <c r="F76" s="2">
        <v>-0.08390378952026367</v>
      </c>
      <c r="G76" s="2">
        <v>-0.1160717010498047</v>
      </c>
      <c r="H76" s="2">
        <v>-0.1218633651733398</v>
      </c>
      <c r="I76" s="2">
        <v>-0.1299557685852051</v>
      </c>
      <c r="J76" s="2">
        <v>-0.1809616088867188</v>
      </c>
      <c r="K76" s="2">
        <v>-0.07330226898193359</v>
      </c>
      <c r="L76" s="2">
        <v>-0.1308116912841797</v>
      </c>
      <c r="M76" s="2">
        <v>-0.1117429733276367</v>
      </c>
      <c r="N76" s="2">
        <v>-0.08881855010986328</v>
      </c>
      <c r="O76" s="2">
        <v>-0.001268863677978516</v>
      </c>
      <c r="P76" s="2">
        <v>0.06168127059936523</v>
      </c>
      <c r="Q76" s="2">
        <v>0.01102685928344727</v>
      </c>
      <c r="R76" s="2">
        <v>0.01685619354248047</v>
      </c>
      <c r="S76" s="2">
        <v>-0.01786899566650391</v>
      </c>
      <c r="T76" s="2">
        <v>-0.1947860717773438</v>
      </c>
      <c r="U76" s="2">
        <v>-0.06663703918457031</v>
      </c>
      <c r="V76" s="2">
        <v>-0.1531906127929688</v>
      </c>
      <c r="W76" s="2">
        <v>-0.1754665374755859</v>
      </c>
      <c r="X76" s="2">
        <v>-0.1418533325195312</v>
      </c>
      <c r="Y76" s="2">
        <v>-0.1341428756713867</v>
      </c>
      <c r="Z76" s="2">
        <v>-0.05837249755859375</v>
      </c>
      <c r="AA76" s="2">
        <v>-0.1134719848632812</v>
      </c>
    </row>
    <row r="77" spans="1:27">
      <c r="A77">
        <v>992604</v>
      </c>
      <c r="B77" t="s">
        <v>74</v>
      </c>
      <c r="C77" t="s">
        <v>81</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29966</v>
      </c>
      <c r="B78" t="s">
        <v>75</v>
      </c>
      <c r="C78" t="s">
        <v>81</v>
      </c>
      <c r="D78" s="2">
        <v>-0.05208253860473633</v>
      </c>
      <c r="E78" s="2">
        <v>-0.06515598297119141</v>
      </c>
      <c r="F78" s="2">
        <v>-0.08076906204223633</v>
      </c>
      <c r="G78" s="2">
        <v>-0.1129860877990723</v>
      </c>
      <c r="H78" s="2">
        <v>-0.1189150810241699</v>
      </c>
      <c r="I78" s="2">
        <v>-0.1269755363464355</v>
      </c>
      <c r="J78" s="2">
        <v>-0.1779699325561523</v>
      </c>
      <c r="K78" s="2">
        <v>-0.06814193725585938</v>
      </c>
      <c r="L78" s="2">
        <v>-0.1249780654907227</v>
      </c>
      <c r="M78" s="2">
        <v>-0.1061420440673828</v>
      </c>
      <c r="N78" s="2">
        <v>-0.08399486541748047</v>
      </c>
      <c r="O78" s="2">
        <v>0.001903533935546875</v>
      </c>
      <c r="P78" s="2">
        <v>0.06420326232910156</v>
      </c>
      <c r="Q78" s="2">
        <v>0.01390743255615234</v>
      </c>
      <c r="R78" s="2">
        <v>0.01965618133544922</v>
      </c>
      <c r="S78" s="2">
        <v>-0.01511287689208984</v>
      </c>
      <c r="T78" s="2">
        <v>-0.1920261383056641</v>
      </c>
      <c r="U78" s="2">
        <v>-0.06109523773193359</v>
      </c>
      <c r="V78" s="2">
        <v>-0.1474952697753906</v>
      </c>
      <c r="W78" s="2">
        <v>-0.1692667007446289</v>
      </c>
      <c r="X78" s="2">
        <v>-0.1354408264160156</v>
      </c>
      <c r="Y78" s="2">
        <v>-0.1275825500488281</v>
      </c>
      <c r="Z78" s="2">
        <v>-0.05204677581787109</v>
      </c>
      <c r="AA78" s="2">
        <v>-0.1083774566650391</v>
      </c>
    </row>
    <row r="79" spans="1:27">
      <c r="A79">
        <v>29975</v>
      </c>
      <c r="B79" t="s">
        <v>76</v>
      </c>
      <c r="C79" t="s">
        <v>81</v>
      </c>
      <c r="D79" s="2">
        <v>-0.07797050476074219</v>
      </c>
      <c r="E79" s="2">
        <v>-0.0857386589050293</v>
      </c>
      <c r="F79" s="2">
        <v>-0.09748983383178711</v>
      </c>
      <c r="G79" s="2">
        <v>-0.1292810440063477</v>
      </c>
      <c r="H79" s="2">
        <v>-0.1340832710266113</v>
      </c>
      <c r="I79" s="2">
        <v>-0.142305850982666</v>
      </c>
      <c r="J79" s="2">
        <v>-0.1911101341247559</v>
      </c>
      <c r="K79" s="2">
        <v>-0.09961128234863281</v>
      </c>
      <c r="L79" s="2">
        <v>-0.1599922180175781</v>
      </c>
      <c r="M79" s="2">
        <v>-0.1375913619995117</v>
      </c>
      <c r="N79" s="2">
        <v>-0.1084928512573242</v>
      </c>
      <c r="O79" s="2">
        <v>-0.003308773040771484</v>
      </c>
      <c r="P79" s="2">
        <v>0.06331396102905273</v>
      </c>
      <c r="Q79" s="2">
        <v>0.01022195816040039</v>
      </c>
      <c r="R79" s="2">
        <v>0.01333427429199219</v>
      </c>
      <c r="S79" s="2">
        <v>-0.0189509391784668</v>
      </c>
      <c r="T79" s="2">
        <v>-0.1956214904785156</v>
      </c>
      <c r="U79" s="2">
        <v>-0.09428596496582031</v>
      </c>
      <c r="V79" s="2">
        <v>-0.1806859970092773</v>
      </c>
      <c r="W79" s="2">
        <v>-0.2070503234863281</v>
      </c>
      <c r="X79" s="2">
        <v>-0.1752243041992188</v>
      </c>
      <c r="Y79" s="2">
        <v>-0.1682682037353516</v>
      </c>
      <c r="Z79" s="2">
        <v>-0.09357261657714844</v>
      </c>
      <c r="AA79" s="2">
        <v>-0.1394920349121094</v>
      </c>
    </row>
    <row r="80" spans="1:27">
      <c r="A80">
        <v>29973</v>
      </c>
      <c r="B80" t="s">
        <v>77</v>
      </c>
      <c r="C80" t="s">
        <v>81</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sheetData>
  <mergeCells count="2">
    <mergeCell ref="B1:C1"/>
    <mergeCell ref="D1:AA1"/>
  </mergeCells>
  <conditionalFormatting sqref="A3:C80">
    <cfRule type="notContainsBlanks" dxfId="0" priority="1">
      <formula>LEN(TRIM(A3))&gt;0</formula>
    </cfRule>
  </conditionalFormatting>
  <conditionalFormatting sqref="AA3:AA81">
    <cfRule type="top10" dxfId="1" priority="48" rank="1"/>
    <cfRule type="top10" dxfId="2" priority="49" bottom="1" rank="1"/>
  </conditionalFormatting>
  <conditionalFormatting sqref="AB3:AB81">
    <cfRule type="top10" dxfId="1" priority="50" rank="1"/>
    <cfRule type="top10" dxfId="2" priority="51" bottom="1" rank="1"/>
  </conditionalFormatting>
  <conditionalFormatting sqref="AC3:AC81">
    <cfRule type="top10" dxfId="1" priority="52" rank="1"/>
    <cfRule type="top10" dxfId="2" priority="53" bottom="1" rank="1"/>
  </conditionalFormatting>
  <conditionalFormatting sqref="D3:AD81">
    <cfRule type="top10" dxfId="3" priority="54" rank="1"/>
    <cfRule type="top10" dxfId="4" priority="55" bottom="1" rank="1"/>
  </conditionalFormatting>
  <conditionalFormatting sqref="D3:D81">
    <cfRule type="top10" dxfId="1" priority="2" rank="1"/>
    <cfRule type="top10" dxfId="2" priority="3" bottom="1" rank="1"/>
  </conditionalFormatting>
  <conditionalFormatting sqref="E3:E81">
    <cfRule type="top10" dxfId="1" priority="4" rank="1"/>
    <cfRule type="top10" dxfId="2" priority="5" bottom="1" rank="1"/>
  </conditionalFormatting>
  <conditionalFormatting sqref="F3:F81">
    <cfRule type="top10" dxfId="1" priority="6" rank="1"/>
    <cfRule type="top10" dxfId="2" priority="7" bottom="1" rank="1"/>
  </conditionalFormatting>
  <conditionalFormatting sqref="G3:G81">
    <cfRule type="top10" dxfId="1" priority="8" rank="1"/>
    <cfRule type="top10" dxfId="2" priority="9" bottom="1" rank="1"/>
  </conditionalFormatting>
  <conditionalFormatting sqref="H3:H81">
    <cfRule type="top10" dxfId="1" priority="10" rank="1"/>
    <cfRule type="top10" dxfId="2" priority="11" bottom="1" rank="1"/>
  </conditionalFormatting>
  <conditionalFormatting sqref="I3:I81">
    <cfRule type="top10" dxfId="1" priority="12" rank="1"/>
    <cfRule type="top10" dxfId="2" priority="13" bottom="1" rank="1"/>
  </conditionalFormatting>
  <conditionalFormatting sqref="J3:J81">
    <cfRule type="top10" dxfId="1" priority="14" rank="1"/>
    <cfRule type="top10" dxfId="2" priority="15" bottom="1" rank="1"/>
  </conditionalFormatting>
  <conditionalFormatting sqref="K3:K81">
    <cfRule type="top10" dxfId="1" priority="16" rank="1"/>
    <cfRule type="top10" dxfId="2" priority="17" bottom="1" rank="1"/>
  </conditionalFormatting>
  <conditionalFormatting sqref="L3:L81">
    <cfRule type="top10" dxfId="1" priority="18" rank="1"/>
    <cfRule type="top10" dxfId="2" priority="19" bottom="1" rank="1"/>
  </conditionalFormatting>
  <conditionalFormatting sqref="M3:M81">
    <cfRule type="top10" dxfId="1" priority="20" rank="1"/>
    <cfRule type="top10" dxfId="2" priority="21" bottom="1" rank="1"/>
  </conditionalFormatting>
  <conditionalFormatting sqref="N3:N81">
    <cfRule type="top10" dxfId="1" priority="22" rank="1"/>
    <cfRule type="top10" dxfId="2" priority="23" bottom="1" rank="1"/>
  </conditionalFormatting>
  <conditionalFormatting sqref="O3:O81">
    <cfRule type="top10" dxfId="1" priority="24" rank="1"/>
    <cfRule type="top10" dxfId="2" priority="25" bottom="1" rank="1"/>
  </conditionalFormatting>
  <conditionalFormatting sqref="P3:P81">
    <cfRule type="top10" dxfId="1" priority="26" rank="1"/>
    <cfRule type="top10" dxfId="2" priority="27" bottom="1" rank="1"/>
  </conditionalFormatting>
  <conditionalFormatting sqref="Q3:Q81">
    <cfRule type="top10" dxfId="1" priority="28" rank="1"/>
    <cfRule type="top10" dxfId="2" priority="29" bottom="1" rank="1"/>
  </conditionalFormatting>
  <conditionalFormatting sqref="R3:R81">
    <cfRule type="top10" dxfId="1" priority="30" rank="1"/>
    <cfRule type="top10" dxfId="2" priority="31" bottom="1" rank="1"/>
  </conditionalFormatting>
  <conditionalFormatting sqref="S3:S81">
    <cfRule type="top10" dxfId="1" priority="32" rank="1"/>
    <cfRule type="top10" dxfId="2" priority="33" bottom="1" rank="1"/>
  </conditionalFormatting>
  <conditionalFormatting sqref="T3:T81">
    <cfRule type="top10" dxfId="1" priority="34" rank="1"/>
    <cfRule type="top10" dxfId="2" priority="35" bottom="1" rank="1"/>
  </conditionalFormatting>
  <conditionalFormatting sqref="U3:U81">
    <cfRule type="top10" dxfId="1" priority="36" rank="1"/>
    <cfRule type="top10" dxfId="2" priority="37" bottom="1" rank="1"/>
  </conditionalFormatting>
  <conditionalFormatting sqref="V3:V81">
    <cfRule type="top10" dxfId="1" priority="38" rank="1"/>
    <cfRule type="top10" dxfId="2" priority="39" bottom="1" rank="1"/>
  </conditionalFormatting>
  <conditionalFormatting sqref="W3:W81">
    <cfRule type="top10" dxfId="1" priority="40" rank="1"/>
    <cfRule type="top10" dxfId="2" priority="41" bottom="1" rank="1"/>
  </conditionalFormatting>
  <conditionalFormatting sqref="X3:X81">
    <cfRule type="top10" dxfId="1" priority="42" rank="1"/>
    <cfRule type="top10" dxfId="2" priority="43" bottom="1" rank="1"/>
  </conditionalFormatting>
  <conditionalFormatting sqref="Y3:Y81">
    <cfRule type="top10" dxfId="1" priority="44" rank="1"/>
    <cfRule type="top10" dxfId="2" priority="45" bottom="1" rank="1"/>
  </conditionalFormatting>
  <conditionalFormatting sqref="Z3:Z8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118</v>
      </c>
    </row>
    <row r="4" spans="2:2">
      <c r="B4" s="7" t="s">
        <v>119</v>
      </c>
    </row>
    <row r="6" spans="2:2">
      <c r="B6" s="8" t="s">
        <v>120</v>
      </c>
    </row>
    <row r="7" spans="2:2">
      <c r="B7" s="9"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2026-01-10T01:03:17Z</dcterms:created>
  <dcterms:modified xsi:type="dcterms:W3CDTF">2026-01-10T01:03:17Z</dcterms:modified>
</cp:coreProperties>
</file>