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<sst xmlns="http://schemas.openxmlformats.org/spreadsheetml/2006/main" count="196" uniqueCount="122">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</sst>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-0.4089031219482422</v>
      </c>
      <c r="E3" s="2">
        <v>-0.4069709777832031</v>
      </c>
      <c r="F3" s="2">
        <v>-0.3546924591064453</v>
      </c>
      <c r="G3" s="2">
        <v>-0.3188834190368652</v>
      </c>
      <c r="H3" s="2">
        <v>-0.3090424537658691</v>
      </c>
      <c r="I3" s="2">
        <v>-0.3104138374328613</v>
      </c>
      <c r="J3" s="2">
        <v>-0.3448696136474609</v>
      </c>
      <c r="K3" s="2">
        <v>-0.3643808364868164</v>
      </c>
      <c r="L3" s="2">
        <v>-0.398503303527832</v>
      </c>
      <c r="M3" s="2">
        <v>-0.4109182357788086</v>
      </c>
      <c r="N3" s="2">
        <v>-0.3381471633911133</v>
      </c>
      <c r="O3" s="2">
        <v>-0.384678840637207</v>
      </c>
      <c r="P3" s="2">
        <v>-0.4154291152954102</v>
      </c>
      <c r="Q3" s="2">
        <v>-0.4528541564941406</v>
      </c>
      <c r="R3" s="2">
        <v>-0.279296875</v>
      </c>
      <c r="S3" s="2">
        <v>-0.2472019195556641</v>
      </c>
      <c r="T3" s="2">
        <v>-0.2775201797485352</v>
      </c>
      <c r="U3" s="2">
        <v>-0.2728757858276367</v>
      </c>
      <c r="V3" s="2">
        <v>-0.2720298767089844</v>
      </c>
      <c r="W3" s="2">
        <v>-0.2160835266113281</v>
      </c>
      <c r="X3" s="2">
        <v>-0.2006940841674805</v>
      </c>
      <c r="Y3" s="2">
        <v>-0.1912021636962891</v>
      </c>
      <c r="Z3" s="2">
        <v>-0.3058500289916992</v>
      </c>
      <c r="AA3" s="2">
        <v>-0.3424072265625</v>
      </c>
    </row>
    <row r="4" spans="1:27">
      <c r="A4">
        <v>9600</v>
      </c>
      <c r="B4" t="s">
        <v>1</v>
      </c>
      <c r="C4" t="s">
        <v>78</v>
      </c>
      <c r="D4" s="2">
        <v>-0.3965911865234375</v>
      </c>
      <c r="E4" s="2">
        <v>-0.3913040161132812</v>
      </c>
      <c r="F4" s="2">
        <v>-0.3377885818481445</v>
      </c>
      <c r="G4" s="2">
        <v>-0.3012981414794922</v>
      </c>
      <c r="H4" s="2">
        <v>-0.2912716865539551</v>
      </c>
      <c r="I4" s="2">
        <v>-0.2909979820251465</v>
      </c>
      <c r="J4" s="2">
        <v>-0.3265314102172852</v>
      </c>
      <c r="K4" s="2">
        <v>-0.3418779373168945</v>
      </c>
      <c r="L4" s="2">
        <v>-0.3842782974243164</v>
      </c>
      <c r="M4" s="2">
        <v>-0.4055089950561523</v>
      </c>
      <c r="N4" s="2">
        <v>-0.3432598114013672</v>
      </c>
      <c r="O4" s="2">
        <v>-0.3914594650268555</v>
      </c>
      <c r="P4" s="2">
        <v>-0.4233131408691406</v>
      </c>
      <c r="Q4" s="2">
        <v>-0.4614334106445312</v>
      </c>
      <c r="R4" s="2">
        <v>-0.284480094909668</v>
      </c>
      <c r="S4" s="2">
        <v>-0.250697135925293</v>
      </c>
      <c r="T4" s="2">
        <v>-0.2790346145629883</v>
      </c>
      <c r="U4" s="2">
        <v>-0.2756595611572266</v>
      </c>
      <c r="V4" s="2">
        <v>-0.2765293121337891</v>
      </c>
      <c r="W4" s="2">
        <v>-0.2181835174560547</v>
      </c>
      <c r="X4" s="2">
        <v>-0.203669548034668</v>
      </c>
      <c r="Y4" s="2">
        <v>-0.1930599212646484</v>
      </c>
      <c r="Z4" s="2">
        <v>-0.3093957901000977</v>
      </c>
      <c r="AA4" s="2">
        <v>-0.3453512191772461</v>
      </c>
    </row>
    <row r="5" spans="1:27">
      <c r="A5">
        <v>29670</v>
      </c>
      <c r="B5" t="s">
        <v>2</v>
      </c>
      <c r="C5" t="s">
        <v>79</v>
      </c>
      <c r="D5" s="2">
        <v>-0.4083337783813477</v>
      </c>
      <c r="E5" s="2">
        <v>-0.4075040817260742</v>
      </c>
      <c r="F5" s="2">
        <v>-0.3560724258422852</v>
      </c>
      <c r="G5" s="2">
        <v>-0.32080078125</v>
      </c>
      <c r="H5" s="2">
        <v>-0.3111586570739746</v>
      </c>
      <c r="I5" s="2">
        <v>-0.3125743865966797</v>
      </c>
      <c r="J5" s="2">
        <v>-0.3465447425842285</v>
      </c>
      <c r="K5" s="2">
        <v>-0.3656630516052246</v>
      </c>
      <c r="L5" s="2">
        <v>-0.3980121612548828</v>
      </c>
      <c r="M5" s="2">
        <v>-0.4090394973754883</v>
      </c>
      <c r="N5" s="2">
        <v>-0.335301399230957</v>
      </c>
      <c r="O5" s="2">
        <v>-0.3811235427856445</v>
      </c>
      <c r="P5" s="2">
        <v>-0.4111185073852539</v>
      </c>
      <c r="Q5" s="2">
        <v>-0.4482860565185547</v>
      </c>
      <c r="R5" s="2">
        <v>-0.2759609222412109</v>
      </c>
      <c r="S5" s="2">
        <v>-0.2443943023681641</v>
      </c>
      <c r="T5" s="2">
        <v>-0.2753868103027344</v>
      </c>
      <c r="U5" s="2">
        <v>-0.2701320648193359</v>
      </c>
      <c r="V5" s="2">
        <v>-0.2686605453491211</v>
      </c>
      <c r="W5" s="2">
        <v>-0.2127866744995117</v>
      </c>
      <c r="X5" s="2">
        <v>-0.1971426010131836</v>
      </c>
      <c r="Y5" s="2">
        <v>-0.1880998611450195</v>
      </c>
      <c r="Z5" s="2">
        <v>-0.3031682968139648</v>
      </c>
      <c r="AA5" s="2">
        <v>-0.3397216796875</v>
      </c>
    </row>
    <row r="6" spans="1:27">
      <c r="A6">
        <v>39650</v>
      </c>
      <c r="B6" t="s">
        <v>3</v>
      </c>
      <c r="C6" t="s">
        <v>79</v>
      </c>
      <c r="D6" s="2">
        <v>-0.4841270446777344</v>
      </c>
      <c r="E6" s="2">
        <v>-0.4737281799316406</v>
      </c>
      <c r="F6" s="2">
        <v>-0.414677619934082</v>
      </c>
      <c r="G6" s="2">
        <v>-0.3760204315185547</v>
      </c>
      <c r="H6" s="2">
        <v>-0.3644928932189941</v>
      </c>
      <c r="I6" s="2">
        <v>-0.3659920692443848</v>
      </c>
      <c r="J6" s="2">
        <v>-0.4019522666931152</v>
      </c>
      <c r="K6" s="2">
        <v>-0.4324378967285156</v>
      </c>
      <c r="L6" s="2">
        <v>-0.479741096496582</v>
      </c>
      <c r="M6" s="2">
        <v>-0.5132999420166016</v>
      </c>
      <c r="N6" s="2">
        <v>-0.4549407958984375</v>
      </c>
      <c r="O6" s="2">
        <v>-0.5048465728759766</v>
      </c>
      <c r="P6" s="2">
        <v>-0.5391721725463867</v>
      </c>
      <c r="Q6" s="2">
        <v>-0.5834360122680664</v>
      </c>
      <c r="R6" s="2">
        <v>-0.4089832305908203</v>
      </c>
      <c r="S6" s="2">
        <v>-0.374913215637207</v>
      </c>
      <c r="T6" s="2">
        <v>-0.4105319976806641</v>
      </c>
      <c r="U6" s="2">
        <v>-0.4073848724365234</v>
      </c>
      <c r="V6" s="2">
        <v>-0.4122390747070312</v>
      </c>
      <c r="W6" s="2">
        <v>-0.3597984313964844</v>
      </c>
      <c r="X6" s="2">
        <v>-0.3427400588989258</v>
      </c>
      <c r="Y6" s="2">
        <v>-0.3313808441162109</v>
      </c>
      <c r="Z6" s="2">
        <v>-0.4370183944702148</v>
      </c>
      <c r="AA6" s="2">
        <v>-0.4550037384033203</v>
      </c>
    </row>
    <row r="7" spans="1:27">
      <c r="A7">
        <v>29610</v>
      </c>
      <c r="B7" t="s">
        <v>4</v>
      </c>
      <c r="C7" t="s">
        <v>79</v>
      </c>
      <c r="D7" s="2">
        <v>-0.407343864440918</v>
      </c>
      <c r="E7" s="2">
        <v>-0.4067034721374512</v>
      </c>
      <c r="F7" s="2">
        <v>-0.3553705215454102</v>
      </c>
      <c r="G7" s="2">
        <v>-0.320127010345459</v>
      </c>
      <c r="H7" s="2">
        <v>-0.3105072975158691</v>
      </c>
      <c r="I7" s="2">
        <v>-0.3119015693664551</v>
      </c>
      <c r="J7" s="2">
        <v>-0.3458490371704102</v>
      </c>
      <c r="K7" s="2">
        <v>-0.3647279739379883</v>
      </c>
      <c r="L7" s="2">
        <v>-0.397028923034668</v>
      </c>
      <c r="M7" s="2">
        <v>-0.4080638885498047</v>
      </c>
      <c r="N7" s="2">
        <v>-0.3345746994018555</v>
      </c>
      <c r="O7" s="2">
        <v>-0.3802766799926758</v>
      </c>
      <c r="P7" s="2">
        <v>-0.4101705551147461</v>
      </c>
      <c r="Q7" s="2">
        <v>-0.4472827911376953</v>
      </c>
      <c r="R7" s="2">
        <v>-0.2750158309936523</v>
      </c>
      <c r="S7" s="2">
        <v>-0.243504524230957</v>
      </c>
      <c r="T7" s="2">
        <v>-0.2745342254638672</v>
      </c>
      <c r="U7" s="2">
        <v>-0.2692985534667969</v>
      </c>
      <c r="V7" s="2">
        <v>-0.2677383422851562</v>
      </c>
      <c r="W7" s="2">
        <v>-0.2117834091186523</v>
      </c>
      <c r="X7" s="2">
        <v>-0.1961688995361328</v>
      </c>
      <c r="Y7" s="2">
        <v>-0.1871223449707031</v>
      </c>
      <c r="Z7" s="2">
        <v>-0.3023509979248047</v>
      </c>
      <c r="AA7" s="2">
        <v>-0.3389444351196289</v>
      </c>
    </row>
    <row r="8" spans="1:27">
      <c r="A8">
        <v>39625</v>
      </c>
      <c r="B8" t="s">
        <v>5</v>
      </c>
      <c r="C8" t="s">
        <v>79</v>
      </c>
      <c r="D8" s="2">
        <v>-0.3931283950805664</v>
      </c>
      <c r="E8" s="2">
        <v>-0.3922243118286133</v>
      </c>
      <c r="F8" s="2">
        <v>-0.3416566848754883</v>
      </c>
      <c r="G8" s="2">
        <v>-0.3070955276489258</v>
      </c>
      <c r="H8" s="2">
        <v>-0.2977170944213867</v>
      </c>
      <c r="I8" s="2">
        <v>-0.2994174957275391</v>
      </c>
      <c r="J8" s="2">
        <v>-0.3330802917480469</v>
      </c>
      <c r="K8" s="2">
        <v>-0.3527002334594727</v>
      </c>
      <c r="L8" s="2">
        <v>-0.3826055526733398</v>
      </c>
      <c r="M8" s="2">
        <v>-0.3862590789794922</v>
      </c>
      <c r="N8" s="2">
        <v>-0.2954072952270508</v>
      </c>
      <c r="O8" s="2">
        <v>-0.3413944244384766</v>
      </c>
      <c r="P8" s="2">
        <v>-0.3692464828491211</v>
      </c>
      <c r="Q8" s="2">
        <v>-0.4041748046875</v>
      </c>
      <c r="R8" s="2">
        <v>-0.2250156402587891</v>
      </c>
      <c r="S8" s="2">
        <v>-0.1951761245727539</v>
      </c>
      <c r="T8" s="2">
        <v>-0.2259988784790039</v>
      </c>
      <c r="U8" s="2">
        <v>-0.2188663482666016</v>
      </c>
      <c r="V8" s="2">
        <v>-0.2173442840576172</v>
      </c>
      <c r="W8" s="2">
        <v>-0.1615753173828125</v>
      </c>
      <c r="X8" s="2">
        <v>-0.1458168029785156</v>
      </c>
      <c r="Y8" s="2">
        <v>-0.1371183395385742</v>
      </c>
      <c r="Z8" s="2">
        <v>-0.2525358200073242</v>
      </c>
      <c r="AA8" s="2">
        <v>-0.2997560501098633</v>
      </c>
    </row>
    <row r="9" spans="1:27">
      <c r="A9">
        <v>39610</v>
      </c>
      <c r="B9" t="s">
        <v>6</v>
      </c>
      <c r="C9" t="s">
        <v>79</v>
      </c>
      <c r="D9" s="2">
        <v>-0.3931331634521484</v>
      </c>
      <c r="E9" s="2">
        <v>-0.3922266960144043</v>
      </c>
      <c r="F9" s="2">
        <v>-0.3416571617126465</v>
      </c>
      <c r="G9" s="2">
        <v>-0.3070955276489258</v>
      </c>
      <c r="H9" s="2">
        <v>-0.2977166175842285</v>
      </c>
      <c r="I9" s="2">
        <v>-0.2994174957275391</v>
      </c>
      <c r="J9" s="2">
        <v>-0.3330798149108887</v>
      </c>
      <c r="K9" s="2">
        <v>-0.3527059555053711</v>
      </c>
      <c r="L9" s="2">
        <v>-0.3826160430908203</v>
      </c>
      <c r="M9" s="2">
        <v>-0.3862848281860352</v>
      </c>
      <c r="N9" s="2">
        <v>-0.2954797744750977</v>
      </c>
      <c r="O9" s="2">
        <v>-0.3414669036865234</v>
      </c>
      <c r="P9" s="2">
        <v>-0.3693199157714844</v>
      </c>
      <c r="Q9" s="2">
        <v>-0.4042539596557617</v>
      </c>
      <c r="R9" s="2">
        <v>-0.2251195907592773</v>
      </c>
      <c r="S9" s="2">
        <v>-0.1952905654907227</v>
      </c>
      <c r="T9" s="2">
        <v>-0.226099967956543</v>
      </c>
      <c r="U9" s="2">
        <v>-0.2189731597900391</v>
      </c>
      <c r="V9" s="2">
        <v>-0.2174520492553711</v>
      </c>
      <c r="W9" s="2">
        <v>-0.1616859436035156</v>
      </c>
      <c r="X9" s="2">
        <v>-0.1459379196166992</v>
      </c>
      <c r="Y9" s="2">
        <v>-0.1372146606445312</v>
      </c>
      <c r="Z9" s="2">
        <v>-0.2526388168334961</v>
      </c>
      <c r="AA9" s="2">
        <v>-0.2998247146606445</v>
      </c>
    </row>
    <row r="10" spans="1:27">
      <c r="A10">
        <v>39635</v>
      </c>
      <c r="B10" t="s">
        <v>7</v>
      </c>
      <c r="C10" t="s">
        <v>79</v>
      </c>
      <c r="D10" s="2">
        <v>-0.4456911087036133</v>
      </c>
      <c r="E10" s="2">
        <v>-0.4380764961242676</v>
      </c>
      <c r="F10" s="2">
        <v>-0.3820934295654297</v>
      </c>
      <c r="G10" s="2">
        <v>-0.3462257385253906</v>
      </c>
      <c r="H10" s="2">
        <v>-0.3357634544372559</v>
      </c>
      <c r="I10" s="2">
        <v>-0.3381447792053223</v>
      </c>
      <c r="J10" s="2">
        <v>-0.37347412109375</v>
      </c>
      <c r="K10" s="2">
        <v>-0.3997516632080078</v>
      </c>
      <c r="L10" s="2">
        <v>-0.4381551742553711</v>
      </c>
      <c r="M10" s="2">
        <v>-0.4547634124755859</v>
      </c>
      <c r="N10" s="2">
        <v>-0.3839244842529297</v>
      </c>
      <c r="O10" s="2">
        <v>-0.4336681365966797</v>
      </c>
      <c r="P10" s="2">
        <v>-0.4673299789428711</v>
      </c>
      <c r="Q10" s="2">
        <v>-0.5089483261108398</v>
      </c>
      <c r="R10" s="2">
        <v>-0.3367280960083008</v>
      </c>
      <c r="S10" s="2">
        <v>-0.304107666015625</v>
      </c>
      <c r="T10" s="2">
        <v>-0.3346042633056641</v>
      </c>
      <c r="U10" s="2">
        <v>-0.3293132781982422</v>
      </c>
      <c r="V10" s="2">
        <v>-0.3310222625732422</v>
      </c>
      <c r="W10" s="2">
        <v>-0.2780342102050781</v>
      </c>
      <c r="X10" s="2">
        <v>-0.2604389190673828</v>
      </c>
      <c r="Y10" s="2">
        <v>-0.2508230209350586</v>
      </c>
      <c r="Z10" s="2">
        <v>-0.3602237701416016</v>
      </c>
      <c r="AA10" s="2">
        <v>-0.3896722793579102</v>
      </c>
    </row>
    <row r="11" spans="1:27">
      <c r="A11">
        <v>29640</v>
      </c>
      <c r="B11" t="s">
        <v>8</v>
      </c>
      <c r="C11" t="s">
        <v>79</v>
      </c>
      <c r="D11" s="2">
        <v>-0.4088888168334961</v>
      </c>
      <c r="E11" s="2">
        <v>-0.4079551696777344</v>
      </c>
      <c r="F11" s="2">
        <v>-0.3564696311950684</v>
      </c>
      <c r="G11" s="2">
        <v>-0.3211817741394043</v>
      </c>
      <c r="H11" s="2">
        <v>-0.3115286827087402</v>
      </c>
      <c r="I11" s="2">
        <v>-0.312962532043457</v>
      </c>
      <c r="J11" s="2">
        <v>-0.3469476699829102</v>
      </c>
      <c r="K11" s="2">
        <v>-0.3662123680114746</v>
      </c>
      <c r="L11" s="2">
        <v>-0.3985767364501953</v>
      </c>
      <c r="M11" s="2">
        <v>-0.4095544815063477</v>
      </c>
      <c r="N11" s="2">
        <v>-0.33563232421875</v>
      </c>
      <c r="O11" s="2">
        <v>-0.3815145492553711</v>
      </c>
      <c r="P11" s="2">
        <v>-0.4115591049194336</v>
      </c>
      <c r="Q11" s="2">
        <v>-0.4487409591674805</v>
      </c>
      <c r="R11" s="2">
        <v>-0.2763547897338867</v>
      </c>
      <c r="S11" s="2">
        <v>-0.2447872161865234</v>
      </c>
      <c r="T11" s="2">
        <v>-0.2757492065429688</v>
      </c>
      <c r="U11" s="2">
        <v>-0.2704887390136719</v>
      </c>
      <c r="V11" s="2">
        <v>-0.2690715789794922</v>
      </c>
      <c r="W11" s="2">
        <v>-0.2132558822631836</v>
      </c>
      <c r="X11" s="2">
        <v>-0.1975898742675781</v>
      </c>
      <c r="Y11" s="2">
        <v>-0.1885299682617188</v>
      </c>
      <c r="Z11" s="2">
        <v>-0.3035211563110352</v>
      </c>
      <c r="AA11" s="2">
        <v>-0.3400716781616211</v>
      </c>
    </row>
    <row r="12" spans="1:27">
      <c r="A12">
        <v>9645</v>
      </c>
      <c r="B12" t="s">
        <v>9</v>
      </c>
      <c r="C12" t="s">
        <v>79</v>
      </c>
      <c r="D12" s="2">
        <v>-0.357635498046875</v>
      </c>
      <c r="E12" s="2">
        <v>-0.3594670295715332</v>
      </c>
      <c r="F12" s="2">
        <v>-0.3120017051696777</v>
      </c>
      <c r="G12" s="2">
        <v>-0.2791996002197266</v>
      </c>
      <c r="H12" s="2">
        <v>-0.2702407836914062</v>
      </c>
      <c r="I12" s="2">
        <v>-0.2745132446289062</v>
      </c>
      <c r="J12" s="2">
        <v>-0.3052620887756348</v>
      </c>
      <c r="K12" s="2">
        <v>-0.3342032432556152</v>
      </c>
      <c r="L12" s="2">
        <v>-0.3524303436279297</v>
      </c>
      <c r="M12" s="2">
        <v>-0.350346565246582</v>
      </c>
      <c r="N12" s="2">
        <v>-0.2659168243408203</v>
      </c>
      <c r="O12" s="2">
        <v>-0.3088130950927734</v>
      </c>
      <c r="P12" s="2">
        <v>-0.338292121887207</v>
      </c>
      <c r="Q12" s="2">
        <v>-0.3754119873046875</v>
      </c>
      <c r="R12" s="2">
        <v>-0.211181640625</v>
      </c>
      <c r="S12" s="2">
        <v>-0.1847591400146484</v>
      </c>
      <c r="T12" s="2">
        <v>-0.2152156829833984</v>
      </c>
      <c r="U12" s="2">
        <v>-0.2097797393798828</v>
      </c>
      <c r="V12" s="2">
        <v>-0.2080974578857422</v>
      </c>
      <c r="W12" s="2">
        <v>-0.1554441452026367</v>
      </c>
      <c r="X12" s="2">
        <v>-0.1387557983398438</v>
      </c>
      <c r="Y12" s="2">
        <v>-0.1305484771728516</v>
      </c>
      <c r="Z12" s="2">
        <v>-0.2405824661254883</v>
      </c>
      <c r="AA12" s="2">
        <v>-0.271245002746582</v>
      </c>
    </row>
    <row r="13" spans="1:27">
      <c r="A13">
        <v>39640</v>
      </c>
      <c r="B13" t="s">
        <v>10</v>
      </c>
      <c r="C13" t="s">
        <v>79</v>
      </c>
      <c r="D13" s="2">
        <v>-0.4060983657836914</v>
      </c>
      <c r="E13" s="2">
        <v>-0.4043307304382324</v>
      </c>
      <c r="F13" s="2">
        <v>-0.3530645370483398</v>
      </c>
      <c r="G13" s="2">
        <v>-0.3180379867553711</v>
      </c>
      <c r="H13" s="2">
        <v>-0.3084716796875</v>
      </c>
      <c r="I13" s="2">
        <v>-0.3104662895202637</v>
      </c>
      <c r="J13" s="2">
        <v>-0.344019889831543</v>
      </c>
      <c r="K13" s="2">
        <v>-0.3656411170959473</v>
      </c>
      <c r="L13" s="2">
        <v>-0.3979177474975586</v>
      </c>
      <c r="M13" s="2">
        <v>-0.4088592529296875</v>
      </c>
      <c r="N13" s="2">
        <v>-0.3374214172363281</v>
      </c>
      <c r="O13" s="2">
        <v>-0.3832721710205078</v>
      </c>
      <c r="P13" s="2">
        <v>-0.4137697219848633</v>
      </c>
      <c r="Q13" s="2">
        <v>-0.4515924453735352</v>
      </c>
      <c r="R13" s="2">
        <v>-0.2826118469238281</v>
      </c>
      <c r="S13" s="2">
        <v>-0.2515363693237305</v>
      </c>
      <c r="T13" s="2">
        <v>-0.2819633483886719</v>
      </c>
      <c r="U13" s="2">
        <v>-0.2770471572875977</v>
      </c>
      <c r="V13" s="2">
        <v>-0.2758884429931641</v>
      </c>
      <c r="W13" s="2">
        <v>-0.2212505340576172</v>
      </c>
      <c r="X13" s="2">
        <v>-0.2052717208862305</v>
      </c>
      <c r="Y13" s="2">
        <v>-0.1960115432739258</v>
      </c>
      <c r="Z13" s="2">
        <v>-0.3095903396606445</v>
      </c>
      <c r="AA13" s="2">
        <v>-0.3423223495483398</v>
      </c>
    </row>
    <row r="14" spans="1:27">
      <c r="A14">
        <v>29660</v>
      </c>
      <c r="B14" t="s">
        <v>11</v>
      </c>
      <c r="C14" t="s">
        <v>79</v>
      </c>
      <c r="D14" s="2">
        <v>-0.4068031311035156</v>
      </c>
      <c r="E14" s="2">
        <v>-0.4062542915344238</v>
      </c>
      <c r="F14" s="2">
        <v>-0.3549737930297852</v>
      </c>
      <c r="G14" s="2">
        <v>-0.3197469711303711</v>
      </c>
      <c r="H14" s="2">
        <v>-0.3101348876953125</v>
      </c>
      <c r="I14" s="2">
        <v>-0.311518669128418</v>
      </c>
      <c r="J14" s="2">
        <v>-0.3454480171203613</v>
      </c>
      <c r="K14" s="2">
        <v>-0.3642120361328125</v>
      </c>
      <c r="L14" s="2">
        <v>-0.3964767456054688</v>
      </c>
      <c r="M14" s="2">
        <v>-0.4075202941894531</v>
      </c>
      <c r="N14" s="2">
        <v>-0.3343305587768555</v>
      </c>
      <c r="O14" s="2">
        <v>-0.3799591064453125</v>
      </c>
      <c r="P14" s="2">
        <v>-0.4098110198974609</v>
      </c>
      <c r="Q14" s="2">
        <v>-0.4469003677368164</v>
      </c>
      <c r="R14" s="2">
        <v>-0.2749996185302734</v>
      </c>
      <c r="S14" s="2">
        <v>-0.2435026168823242</v>
      </c>
      <c r="T14" s="2">
        <v>-0.2745695114135742</v>
      </c>
      <c r="U14" s="2">
        <v>-0.2693672180175781</v>
      </c>
      <c r="V14" s="2">
        <v>-0.2677345275878906</v>
      </c>
      <c r="W14" s="2">
        <v>-0.2120304107666016</v>
      </c>
      <c r="X14" s="2">
        <v>-0.1964349746704102</v>
      </c>
      <c r="Y14" s="2">
        <v>-0.1874160766601562</v>
      </c>
      <c r="Z14" s="2">
        <v>-0.302210807800293</v>
      </c>
      <c r="AA14" s="2">
        <v>-0.3387298583984375</v>
      </c>
    </row>
    <row r="15" spans="1:27">
      <c r="A15">
        <v>39660</v>
      </c>
      <c r="B15" t="s">
        <v>12</v>
      </c>
      <c r="C15" t="s">
        <v>79</v>
      </c>
      <c r="D15" s="2">
        <v>-0.4141998291015625</v>
      </c>
      <c r="E15" s="2">
        <v>-0.4114584922790527</v>
      </c>
      <c r="F15" s="2">
        <v>-0.3588857650756836</v>
      </c>
      <c r="G15" s="2">
        <v>-0.3230137825012207</v>
      </c>
      <c r="H15" s="2">
        <v>-0.3130130767822266</v>
      </c>
      <c r="I15" s="2">
        <v>-0.314338207244873</v>
      </c>
      <c r="J15" s="2">
        <v>-0.3487520217895508</v>
      </c>
      <c r="K15" s="2">
        <v>-0.3708739280700684</v>
      </c>
      <c r="L15" s="2">
        <v>-0.4079828262329102</v>
      </c>
      <c r="M15" s="2">
        <v>-0.4261932373046875</v>
      </c>
      <c r="N15" s="2">
        <v>-0.3626375198364258</v>
      </c>
      <c r="O15" s="2">
        <v>-0.4087581634521484</v>
      </c>
      <c r="P15" s="2">
        <v>-0.439356803894043</v>
      </c>
      <c r="Q15" s="2">
        <v>-0.4784154891967773</v>
      </c>
      <c r="R15" s="2">
        <v>-0.3095006942749023</v>
      </c>
      <c r="S15" s="2">
        <v>-0.2765960693359375</v>
      </c>
      <c r="T15" s="2">
        <v>-0.3083972930908203</v>
      </c>
      <c r="U15" s="2">
        <v>-0.3040952682495117</v>
      </c>
      <c r="V15" s="2">
        <v>-0.3031158447265625</v>
      </c>
      <c r="W15" s="2">
        <v>-0.2476100921630859</v>
      </c>
      <c r="X15" s="2">
        <v>-0.2316465377807617</v>
      </c>
      <c r="Y15" s="2">
        <v>-0.2225437164306641</v>
      </c>
      <c r="Z15" s="2">
        <v>-0.3352251052856445</v>
      </c>
      <c r="AA15" s="2">
        <v>-0.3628902435302734</v>
      </c>
    </row>
    <row r="16" spans="1:27">
      <c r="A16">
        <v>39705</v>
      </c>
      <c r="B16" t="s">
        <v>13</v>
      </c>
      <c r="C16" t="s">
        <v>80</v>
      </c>
      <c r="D16" s="2">
        <v>-0.03396987915039062</v>
      </c>
      <c r="E16" s="2">
        <v>-0.07556629180908203</v>
      </c>
      <c r="F16" s="2">
        <v>-0.05629920959472656</v>
      </c>
      <c r="G16" s="2">
        <v>-0.03617525100708008</v>
      </c>
      <c r="H16" s="2">
        <v>-0.03387212753295898</v>
      </c>
      <c r="I16" s="2">
        <v>-0.03336668014526367</v>
      </c>
      <c r="J16" s="2">
        <v>-0.05298519134521484</v>
      </c>
      <c r="K16" s="2">
        <v>-0.02368545532226562</v>
      </c>
      <c r="L16" s="2">
        <v>-0.01920127868652344</v>
      </c>
      <c r="M16" s="2">
        <v>-0.01159763336181641</v>
      </c>
      <c r="N16" s="2">
        <v>-0.004091262817382812</v>
      </c>
      <c r="O16" s="2">
        <v>-0.0131378173828125</v>
      </c>
      <c r="P16" s="2">
        <v>-0.02041721343994141</v>
      </c>
      <c r="Q16" s="2">
        <v>-0.04303741455078125</v>
      </c>
      <c r="R16" s="2">
        <v>0.004182815551757812</v>
      </c>
      <c r="S16" s="2">
        <v>0.01325225830078125</v>
      </c>
      <c r="T16" s="2">
        <v>-0.02834129333496094</v>
      </c>
      <c r="U16" s="2">
        <v>-0.02849292755126953</v>
      </c>
      <c r="V16" s="2">
        <v>0.001882553100585938</v>
      </c>
      <c r="W16" s="2">
        <v>-0.02167987823486328</v>
      </c>
      <c r="X16" s="2">
        <v>-0.01698875427246094</v>
      </c>
      <c r="Y16" s="2">
        <v>-0.01481056213378906</v>
      </c>
      <c r="Z16" s="2">
        <v>0.002519607543945312</v>
      </c>
      <c r="AA16" s="2">
        <v>-0.02315998077392578</v>
      </c>
    </row>
    <row r="17" spans="1:27">
      <c r="A17">
        <v>39710</v>
      </c>
      <c r="B17" t="s">
        <v>14</v>
      </c>
      <c r="C17" t="s">
        <v>80</v>
      </c>
      <c r="D17" s="2">
        <v>-0.07557964324951172</v>
      </c>
      <c r="E17" s="2">
        <v>-0.1001801490783691</v>
      </c>
      <c r="F17" s="2">
        <v>-0.08046150207519531</v>
      </c>
      <c r="G17" s="2">
        <v>-0.05986928939819336</v>
      </c>
      <c r="H17" s="2">
        <v>-0.05808353424072266</v>
      </c>
      <c r="I17" s="2">
        <v>-0.05714225769042969</v>
      </c>
      <c r="J17" s="2">
        <v>-0.08370447158813477</v>
      </c>
      <c r="K17" s="2">
        <v>-0.06739616394042969</v>
      </c>
      <c r="L17" s="2">
        <v>-0.1076202392578125</v>
      </c>
      <c r="M17" s="2">
        <v>-0.1201906204223633</v>
      </c>
      <c r="N17" s="2">
        <v>-0.1232385635375977</v>
      </c>
      <c r="O17" s="2">
        <v>-0.1257390975952148</v>
      </c>
      <c r="P17" s="2">
        <v>-0.1313610076904297</v>
      </c>
      <c r="Q17" s="2">
        <v>-0.1557846069335938</v>
      </c>
      <c r="R17" s="2">
        <v>-0.1162557601928711</v>
      </c>
      <c r="S17" s="2">
        <v>-0.1104650497436523</v>
      </c>
      <c r="T17" s="2">
        <v>-0.1593952178955078</v>
      </c>
      <c r="U17" s="2">
        <v>-0.1640596389770508</v>
      </c>
      <c r="V17" s="2">
        <v>-0.1286449432373047</v>
      </c>
      <c r="W17" s="2">
        <v>-0.1599388122558594</v>
      </c>
      <c r="X17" s="2">
        <v>-0.1570262908935547</v>
      </c>
      <c r="Y17" s="2">
        <v>-0.1506147384643555</v>
      </c>
      <c r="Z17" s="2">
        <v>-0.1088695526123047</v>
      </c>
      <c r="AA17" s="2">
        <v>-0.1271762847900391</v>
      </c>
    </row>
    <row r="18" spans="1:27">
      <c r="A18">
        <v>39730</v>
      </c>
      <c r="B18" t="s">
        <v>15</v>
      </c>
      <c r="C18" t="s">
        <v>80</v>
      </c>
      <c r="D18" s="2">
        <v>-0.06199169158935547</v>
      </c>
      <c r="E18" s="2">
        <v>-0.1019835472106934</v>
      </c>
      <c r="F18" s="2">
        <v>-0.08068656921386719</v>
      </c>
      <c r="G18" s="2">
        <v>-0.06008768081665039</v>
      </c>
      <c r="H18" s="2">
        <v>-0.05677986145019531</v>
      </c>
      <c r="I18" s="2">
        <v>-0.05660486221313477</v>
      </c>
      <c r="J18" s="2">
        <v>-0.0769505500793457</v>
      </c>
      <c r="K18" s="2">
        <v>-0.05055046081542969</v>
      </c>
      <c r="L18" s="2">
        <v>-0.04962444305419922</v>
      </c>
      <c r="M18" s="2">
        <v>-0.04606056213378906</v>
      </c>
      <c r="N18" s="2">
        <v>-0.04227924346923828</v>
      </c>
      <c r="O18" s="2">
        <v>-0.0511016845703125</v>
      </c>
      <c r="P18" s="2">
        <v>-0.0595703125</v>
      </c>
      <c r="Q18" s="2">
        <v>-0.08422946929931641</v>
      </c>
      <c r="R18" s="2">
        <v>-0.03818511962890625</v>
      </c>
      <c r="S18" s="2">
        <v>-0.02810001373291016</v>
      </c>
      <c r="T18" s="2">
        <v>-0.06761932373046875</v>
      </c>
      <c r="U18" s="2">
        <v>-0.06896018981933594</v>
      </c>
      <c r="V18" s="2">
        <v>-0.03995704650878906</v>
      </c>
      <c r="W18" s="2">
        <v>-0.06253623962402344</v>
      </c>
      <c r="X18" s="2">
        <v>-0.05679798126220703</v>
      </c>
      <c r="Y18" s="2">
        <v>-0.05445384979248047</v>
      </c>
      <c r="Z18" s="2">
        <v>-0.03382396697998047</v>
      </c>
      <c r="AA18" s="2">
        <v>-0.05565738677978516</v>
      </c>
    </row>
    <row r="19" spans="1:27">
      <c r="A19">
        <v>39735</v>
      </c>
      <c r="B19" t="s">
        <v>16</v>
      </c>
      <c r="C19" t="s">
        <v>80</v>
      </c>
      <c r="D19" s="2">
        <v>-0.05978965759277344</v>
      </c>
      <c r="E19" s="2">
        <v>-0.09421491622924805</v>
      </c>
      <c r="F19" s="2">
        <v>-0.07910490036010742</v>
      </c>
      <c r="G19" s="2">
        <v>-0.05596733093261719</v>
      </c>
      <c r="H19" s="2">
        <v>-0.0550537109375</v>
      </c>
      <c r="I19" s="2">
        <v>-0.05370140075683594</v>
      </c>
      <c r="J19" s="2">
        <v>-0.08068084716796875</v>
      </c>
      <c r="K19" s="2">
        <v>-0.05927848815917969</v>
      </c>
      <c r="L19" s="2">
        <v>-0.1051473617553711</v>
      </c>
      <c r="M19" s="2">
        <v>-0.1116666793823242</v>
      </c>
      <c r="N19" s="2">
        <v>-0.1022872924804688</v>
      </c>
      <c r="O19" s="2">
        <v>-0.08505153656005859</v>
      </c>
      <c r="P19" s="2">
        <v>-0.08800506591796875</v>
      </c>
      <c r="Q19" s="2">
        <v>-0.1089963912963867</v>
      </c>
      <c r="R19" s="2">
        <v>-0.08130168914794922</v>
      </c>
      <c r="S19" s="2">
        <v>-0.08355045318603516</v>
      </c>
      <c r="T19" s="2">
        <v>-0.1362276077270508</v>
      </c>
      <c r="U19" s="2">
        <v>-0.1392478942871094</v>
      </c>
      <c r="V19" s="2">
        <v>-0.09898471832275391</v>
      </c>
      <c r="W19" s="2">
        <v>-0.1401004791259766</v>
      </c>
      <c r="X19" s="2">
        <v>-0.1390542984008789</v>
      </c>
      <c r="Y19" s="2">
        <v>-0.1337776184082031</v>
      </c>
      <c r="Z19" s="2">
        <v>-0.09144401550292969</v>
      </c>
      <c r="AA19" s="2">
        <v>-0.1083498001098633</v>
      </c>
    </row>
    <row r="20" spans="1:27">
      <c r="A20">
        <v>39740</v>
      </c>
      <c r="B20" t="s">
        <v>17</v>
      </c>
      <c r="C20" t="s">
        <v>80</v>
      </c>
      <c r="D20" s="2">
        <v>-0.2313375473022461</v>
      </c>
      <c r="E20" s="2">
        <v>-0.231745719909668</v>
      </c>
      <c r="F20" s="2">
        <v>-0.1967616081237793</v>
      </c>
      <c r="G20" s="2">
        <v>-0.1691484451293945</v>
      </c>
      <c r="H20" s="2">
        <v>-0.1646161079406738</v>
      </c>
      <c r="I20" s="2">
        <v>-0.1612715721130371</v>
      </c>
      <c r="J20" s="2">
        <v>-0.2008285522460938</v>
      </c>
      <c r="K20" s="2">
        <v>-0.2075681686401367</v>
      </c>
      <c r="L20" s="2">
        <v>-0.2786531448364258</v>
      </c>
      <c r="M20" s="2">
        <v>-0.3223991394042969</v>
      </c>
      <c r="N20" s="2">
        <v>-0.3317594528198242</v>
      </c>
      <c r="O20" s="2">
        <v>-0.3381509780883789</v>
      </c>
      <c r="P20" s="2">
        <v>-0.3426418304443359</v>
      </c>
      <c r="Q20" s="2">
        <v>-0.379364013671875</v>
      </c>
      <c r="R20" s="2">
        <v>-0.3688259124755859</v>
      </c>
      <c r="S20" s="2">
        <v>-0.3625698089599609</v>
      </c>
      <c r="T20" s="2">
        <v>-0.4123220443725586</v>
      </c>
      <c r="U20" s="2">
        <v>-0.4192266464233398</v>
      </c>
      <c r="V20" s="2">
        <v>-0.401057243347168</v>
      </c>
      <c r="W20" s="2">
        <v>-0.4359865188598633</v>
      </c>
      <c r="X20" s="2">
        <v>-0.4256954193115234</v>
      </c>
      <c r="Y20" s="2">
        <v>-0.4041690826416016</v>
      </c>
      <c r="Z20" s="2">
        <v>-0.3399753570556641</v>
      </c>
      <c r="AA20" s="2">
        <v>-0.3374395370483398</v>
      </c>
    </row>
    <row r="21" spans="1:27">
      <c r="A21">
        <v>29750</v>
      </c>
      <c r="B21" t="s">
        <v>18</v>
      </c>
      <c r="C21" t="s">
        <v>80</v>
      </c>
      <c r="D21" s="2">
        <v>-0.07945060729980469</v>
      </c>
      <c r="E21" s="2">
        <v>-0.1050233840942383</v>
      </c>
      <c r="F21" s="2">
        <v>-0.08490705490112305</v>
      </c>
      <c r="G21" s="2">
        <v>-0.06614398956298828</v>
      </c>
      <c r="H21" s="2">
        <v>-0.06467056274414062</v>
      </c>
      <c r="I21" s="2">
        <v>-0.0636897087097168</v>
      </c>
      <c r="J21" s="2">
        <v>-0.0903935432434082</v>
      </c>
      <c r="K21" s="2">
        <v>-0.074462890625</v>
      </c>
      <c r="L21" s="2">
        <v>-0.1137313842773438</v>
      </c>
      <c r="M21" s="2">
        <v>-0.124201774597168</v>
      </c>
      <c r="N21" s="2">
        <v>-0.124547004699707</v>
      </c>
      <c r="O21" s="2">
        <v>-0.1241645812988281</v>
      </c>
      <c r="P21" s="2">
        <v>-0.1292791366577148</v>
      </c>
      <c r="Q21" s="2">
        <v>-0.1526823043823242</v>
      </c>
      <c r="R21" s="2">
        <v>-0.1165676116943359</v>
      </c>
      <c r="S21" s="2">
        <v>-0.1118545532226562</v>
      </c>
      <c r="T21" s="2">
        <v>-0.1595325469970703</v>
      </c>
      <c r="U21" s="2">
        <v>-0.1637144088745117</v>
      </c>
      <c r="V21" s="2">
        <v>-0.1284399032592773</v>
      </c>
      <c r="W21" s="2">
        <v>-0.1609725952148438</v>
      </c>
      <c r="X21" s="2">
        <v>-0.1572341918945312</v>
      </c>
      <c r="Y21" s="2">
        <v>-0.1493167877197266</v>
      </c>
      <c r="Z21" s="2">
        <v>-0.1070051193237305</v>
      </c>
      <c r="AA21" s="2">
        <v>-0.1272449493408203</v>
      </c>
    </row>
    <row r="22" spans="1:27">
      <c r="A22">
        <v>29745</v>
      </c>
      <c r="B22" t="s">
        <v>19</v>
      </c>
      <c r="C22" t="s">
        <v>80</v>
      </c>
      <c r="D22" s="2">
        <v>-0.07908153533935547</v>
      </c>
      <c r="E22" s="2">
        <v>-0.1050066947937012</v>
      </c>
      <c r="F22" s="2">
        <v>-0.08514404296875</v>
      </c>
      <c r="G22" s="2">
        <v>-0.06560182571411133</v>
      </c>
      <c r="H22" s="2">
        <v>-0.0639796257019043</v>
      </c>
      <c r="I22" s="2">
        <v>-0.06305122375488281</v>
      </c>
      <c r="J22" s="2">
        <v>-0.08977174758911133</v>
      </c>
      <c r="K22" s="2">
        <v>-0.07346582412719727</v>
      </c>
      <c r="L22" s="2">
        <v>-0.1121406555175781</v>
      </c>
      <c r="M22" s="2">
        <v>-0.1230354309082031</v>
      </c>
      <c r="N22" s="2">
        <v>-0.1231985092163086</v>
      </c>
      <c r="O22" s="2">
        <v>-0.1233587265014648</v>
      </c>
      <c r="P22" s="2">
        <v>-0.1284542083740234</v>
      </c>
      <c r="Q22" s="2">
        <v>-0.1518239974975586</v>
      </c>
      <c r="R22" s="2">
        <v>-0.1153860092163086</v>
      </c>
      <c r="S22" s="2">
        <v>-0.1109237670898438</v>
      </c>
      <c r="T22" s="2">
        <v>-0.1584548950195312</v>
      </c>
      <c r="U22" s="2">
        <v>-0.1624717712402344</v>
      </c>
      <c r="V22" s="2">
        <v>-0.1274900436401367</v>
      </c>
      <c r="W22" s="2">
        <v>-0.1600246429443359</v>
      </c>
      <c r="X22" s="2">
        <v>-0.1561479568481445</v>
      </c>
      <c r="Y22" s="2">
        <v>-0.1488122940063477</v>
      </c>
      <c r="Z22" s="2">
        <v>-0.1071891784667969</v>
      </c>
      <c r="AA22" s="2">
        <v>-0.1265268325805664</v>
      </c>
    </row>
    <row r="23" spans="1:27">
      <c r="A23">
        <v>39755</v>
      </c>
      <c r="B23" t="s">
        <v>20</v>
      </c>
      <c r="C23" t="s">
        <v>80</v>
      </c>
      <c r="D23" s="2">
        <v>-0.1175727844238281</v>
      </c>
      <c r="E23" s="2">
        <v>-0.1380343437194824</v>
      </c>
      <c r="F23" s="2">
        <v>-0.1147847175598145</v>
      </c>
      <c r="G23" s="2">
        <v>-0.09396600723266602</v>
      </c>
      <c r="H23" s="2">
        <v>-0.09217453002929688</v>
      </c>
      <c r="I23" s="2">
        <v>-0.0905451774597168</v>
      </c>
      <c r="J23" s="2">
        <v>-0.1197662353515625</v>
      </c>
      <c r="K23" s="2">
        <v>-0.1092314720153809</v>
      </c>
      <c r="L23" s="2">
        <v>-0.1572017669677734</v>
      </c>
      <c r="M23" s="2">
        <v>-0.1763134002685547</v>
      </c>
      <c r="N23" s="2">
        <v>-0.1781425476074219</v>
      </c>
      <c r="O23" s="2">
        <v>-0.1754732131958008</v>
      </c>
      <c r="P23" s="2">
        <v>-0.1802978515625</v>
      </c>
      <c r="Q23" s="2">
        <v>-0.2052440643310547</v>
      </c>
      <c r="R23" s="2">
        <v>-0.1755733489990234</v>
      </c>
      <c r="S23" s="2">
        <v>-0.1719541549682617</v>
      </c>
      <c r="T23" s="2">
        <v>-0.2205142974853516</v>
      </c>
      <c r="U23" s="2">
        <v>-0.2263393402099609</v>
      </c>
      <c r="V23" s="2">
        <v>-0.1945762634277344</v>
      </c>
      <c r="W23" s="2">
        <v>-0.2277622222900391</v>
      </c>
      <c r="X23" s="2">
        <v>-0.2236471176147461</v>
      </c>
      <c r="Y23" s="2">
        <v>-0.2118196487426758</v>
      </c>
      <c r="Z23" s="2">
        <v>-0.1631193161010742</v>
      </c>
      <c r="AA23" s="2">
        <v>-0.178044319152832</v>
      </c>
    </row>
    <row r="24" spans="1:27">
      <c r="A24">
        <v>39750</v>
      </c>
      <c r="B24" t="s">
        <v>21</v>
      </c>
      <c r="C24" t="s">
        <v>80</v>
      </c>
      <c r="D24" s="2">
        <v>-0.02081012725830078</v>
      </c>
      <c r="E24" s="2">
        <v>-0.05384063720703125</v>
      </c>
      <c r="F24" s="2">
        <v>-0.03694963455200195</v>
      </c>
      <c r="G24" s="2">
        <v>-0.01607942581176758</v>
      </c>
      <c r="H24" s="2">
        <v>-0.01261568069458008</v>
      </c>
      <c r="I24" s="2">
        <v>-0.01341533660888672</v>
      </c>
      <c r="J24" s="2">
        <v>-0.03805446624755859</v>
      </c>
      <c r="K24" s="2">
        <v>-0.01732873916625977</v>
      </c>
      <c r="L24" s="2">
        <v>-0.03562164306640625</v>
      </c>
      <c r="M24" s="2">
        <v>-0.03759860992431641</v>
      </c>
      <c r="N24" s="2">
        <v>-0.03524875640869141</v>
      </c>
      <c r="O24" s="2">
        <v>-0.0451202392578125</v>
      </c>
      <c r="P24" s="2">
        <v>-0.05277919769287109</v>
      </c>
      <c r="Q24" s="2">
        <v>-0.07556629180908203</v>
      </c>
      <c r="R24" s="2">
        <v>-0.03620719909667969</v>
      </c>
      <c r="S24" s="2">
        <v>-0.02897357940673828</v>
      </c>
      <c r="T24" s="2">
        <v>-0.06394195556640625</v>
      </c>
      <c r="U24" s="2">
        <v>-0.06251335144042969</v>
      </c>
      <c r="V24" s="2">
        <v>-0.03280448913574219</v>
      </c>
      <c r="W24" s="2">
        <v>-0.05254364013671875</v>
      </c>
      <c r="X24" s="2">
        <v>-0.04715633392333984</v>
      </c>
      <c r="Y24" s="2">
        <v>-0.04745864868164062</v>
      </c>
      <c r="Z24" s="2">
        <v>-0.01977920532226562</v>
      </c>
      <c r="AA24" s="2">
        <v>-0.03917694091796875</v>
      </c>
    </row>
    <row r="25" spans="1:27">
      <c r="A25">
        <v>39760</v>
      </c>
      <c r="B25" t="s">
        <v>22</v>
      </c>
      <c r="C25" t="s">
        <v>80</v>
      </c>
      <c r="D25" s="2">
        <v>-0.04583168029785156</v>
      </c>
      <c r="E25" s="2">
        <v>-0.07456493377685547</v>
      </c>
      <c r="F25" s="2">
        <v>-0.05615949630737305</v>
      </c>
      <c r="G25" s="2">
        <v>-0.03367137908935547</v>
      </c>
      <c r="H25" s="2">
        <v>-0.03003740310668945</v>
      </c>
      <c r="I25" s="2">
        <v>-0.03056573867797852</v>
      </c>
      <c r="J25" s="2">
        <v>-0.05742597579956055</v>
      </c>
      <c r="K25" s="2">
        <v>-0.03947925567626953</v>
      </c>
      <c r="L25" s="2">
        <v>-0.06391239166259766</v>
      </c>
      <c r="M25" s="2">
        <v>-0.07162189483642578</v>
      </c>
      <c r="N25" s="2">
        <v>-0.07047653198242188</v>
      </c>
      <c r="O25" s="2">
        <v>-0.07887935638427734</v>
      </c>
      <c r="P25" s="2">
        <v>-0.08875560760498047</v>
      </c>
      <c r="Q25" s="2">
        <v>-0.113682746887207</v>
      </c>
      <c r="R25" s="2">
        <v>-0.07650470733642578</v>
      </c>
      <c r="S25" s="2">
        <v>-0.06968402862548828</v>
      </c>
      <c r="T25" s="2">
        <v>-0.1053199768066406</v>
      </c>
      <c r="U25" s="2">
        <v>-0.1062116622924805</v>
      </c>
      <c r="V25" s="2">
        <v>-0.07715988159179688</v>
      </c>
      <c r="W25" s="2">
        <v>-0.09526443481445312</v>
      </c>
      <c r="X25" s="2">
        <v>-0.09169673919677734</v>
      </c>
      <c r="Y25" s="2">
        <v>-0.09173488616943359</v>
      </c>
      <c r="Z25" s="2">
        <v>-0.0599212646484375</v>
      </c>
      <c r="AA25" s="2">
        <v>-0.0763702392578125</v>
      </c>
    </row>
    <row r="26" spans="1:27">
      <c r="A26">
        <v>39940</v>
      </c>
      <c r="B26" t="s">
        <v>23</v>
      </c>
      <c r="C26" t="s">
        <v>80</v>
      </c>
      <c r="D26" s="2">
        <v>-0.2171449661254883</v>
      </c>
      <c r="E26" s="2">
        <v>-0.2547550201416016</v>
      </c>
      <c r="F26" s="2">
        <v>-0.2385926246643066</v>
      </c>
      <c r="G26" s="2">
        <v>-0.2151331901550293</v>
      </c>
      <c r="H26" s="2">
        <v>-0.2145957946777344</v>
      </c>
      <c r="I26" s="2">
        <v>-0.2103381156921387</v>
      </c>
      <c r="J26" s="2">
        <v>-0.2414631843566895</v>
      </c>
      <c r="K26" s="2">
        <v>-0.2342162132263184</v>
      </c>
      <c r="L26" s="2">
        <v>-0.2924108505249023</v>
      </c>
      <c r="M26" s="2">
        <v>-0.3019800186157227</v>
      </c>
      <c r="N26" s="2">
        <v>-0.2795476913452148</v>
      </c>
      <c r="O26" s="2">
        <v>-0.1185731887817383</v>
      </c>
      <c r="P26" s="2">
        <v>-0.1279621124267578</v>
      </c>
      <c r="Q26" s="2">
        <v>-0.1536369323730469</v>
      </c>
      <c r="R26" s="2">
        <v>-0.1588068008422852</v>
      </c>
      <c r="S26" s="2">
        <v>-0.1697940826416016</v>
      </c>
      <c r="T26" s="2">
        <v>-0.2244396209716797</v>
      </c>
      <c r="U26" s="2">
        <v>-0.2321062088012695</v>
      </c>
      <c r="V26" s="2">
        <v>-0.1951999664306641</v>
      </c>
      <c r="W26" s="2">
        <v>-0.235905647277832</v>
      </c>
      <c r="X26" s="2">
        <v>-0.233555793762207</v>
      </c>
      <c r="Y26" s="2">
        <v>-0.2239551544189453</v>
      </c>
      <c r="Z26" s="2">
        <v>-0.1722784042358398</v>
      </c>
      <c r="AA26" s="2">
        <v>-0.1812963485717773</v>
      </c>
    </row>
    <row r="27" spans="1:27">
      <c r="A27">
        <v>39765</v>
      </c>
      <c r="B27" t="s">
        <v>24</v>
      </c>
      <c r="C27" t="s">
        <v>80</v>
      </c>
      <c r="D27" s="2">
        <v>-0.03868389129638672</v>
      </c>
      <c r="E27" s="2">
        <v>-0.08219003677368164</v>
      </c>
      <c r="F27" s="2">
        <v>-0.06223869323730469</v>
      </c>
      <c r="G27" s="2">
        <v>-0.04218006134033203</v>
      </c>
      <c r="H27" s="2">
        <v>-0.03917741775512695</v>
      </c>
      <c r="I27" s="2">
        <v>-0.03890037536621094</v>
      </c>
      <c r="J27" s="2">
        <v>-0.05788469314575195</v>
      </c>
      <c r="K27" s="2">
        <v>-0.02796554565429688</v>
      </c>
      <c r="L27" s="2">
        <v>-0.01984310150146484</v>
      </c>
      <c r="M27" s="2">
        <v>-0.00980377197265625</v>
      </c>
      <c r="N27" s="2">
        <v>-0.001763343811035156</v>
      </c>
      <c r="O27" s="2">
        <v>-0.01034164428710938</v>
      </c>
      <c r="P27" s="2">
        <v>-0.01802253723144531</v>
      </c>
      <c r="Q27" s="2">
        <v>-0.04119014739990234</v>
      </c>
      <c r="R27" s="2">
        <v>0.006663322448730469</v>
      </c>
      <c r="S27" s="2">
        <v>0.01544570922851562</v>
      </c>
      <c r="T27" s="2">
        <v>-0.02583694458007812</v>
      </c>
      <c r="U27" s="2">
        <v>-0.02587032318115234</v>
      </c>
      <c r="V27" s="2">
        <v>0.004164695739746094</v>
      </c>
      <c r="W27" s="2">
        <v>-0.01877498626708984</v>
      </c>
      <c r="X27" s="2">
        <v>-0.01400947570800781</v>
      </c>
      <c r="Y27" s="2">
        <v>-0.01336002349853516</v>
      </c>
      <c r="Z27" s="2">
        <v>0.003964424133300781</v>
      </c>
      <c r="AA27" s="2">
        <v>-0.02293109893798828</v>
      </c>
    </row>
    <row r="28" spans="1:27">
      <c r="A28">
        <v>39720</v>
      </c>
      <c r="B28" t="s">
        <v>25</v>
      </c>
      <c r="C28" t="s">
        <v>80</v>
      </c>
      <c r="D28" s="2">
        <v>-0.2324533462524414</v>
      </c>
      <c r="E28" s="2">
        <v>-0.2318024635314941</v>
      </c>
      <c r="F28" s="2">
        <v>-0.1963505744934082</v>
      </c>
      <c r="G28" s="2">
        <v>-0.1683483123779297</v>
      </c>
      <c r="H28" s="2">
        <v>-0.1637616157531738</v>
      </c>
      <c r="I28" s="2">
        <v>-0.1600923538208008</v>
      </c>
      <c r="J28" s="2">
        <v>-0.2003803253173828</v>
      </c>
      <c r="K28" s="2">
        <v>-0.2077617645263672</v>
      </c>
      <c r="L28" s="2">
        <v>-0.2787561416625977</v>
      </c>
      <c r="M28" s="2">
        <v>-0.3251352310180664</v>
      </c>
      <c r="N28" s="2">
        <v>-0.3352594375610352</v>
      </c>
      <c r="O28" s="2">
        <v>-0.3416166305541992</v>
      </c>
      <c r="P28" s="2">
        <v>-0.3469886779785156</v>
      </c>
      <c r="Q28" s="2">
        <v>-0.3841791152954102</v>
      </c>
      <c r="R28" s="2">
        <v>-0.371063232421875</v>
      </c>
      <c r="S28" s="2">
        <v>-0.3677482604980469</v>
      </c>
      <c r="T28" s="2">
        <v>-0.4178123474121094</v>
      </c>
      <c r="U28" s="2">
        <v>-0.424468994140625</v>
      </c>
      <c r="V28" s="2">
        <v>-0.4070415496826172</v>
      </c>
      <c r="W28" s="2">
        <v>-0.4422321319580078</v>
      </c>
      <c r="X28" s="2">
        <v>-0.4315853118896484</v>
      </c>
      <c r="Y28" s="2">
        <v>-0.4098062515258789</v>
      </c>
      <c r="Z28" s="2">
        <v>-0.3423805236816406</v>
      </c>
      <c r="AA28" s="2">
        <v>-0.3410634994506836</v>
      </c>
    </row>
    <row r="29" spans="1:27">
      <c r="A29">
        <v>39770</v>
      </c>
      <c r="B29" t="s">
        <v>26</v>
      </c>
      <c r="C29" t="s">
        <v>80</v>
      </c>
      <c r="D29" s="2">
        <v>-0.03969955444335938</v>
      </c>
      <c r="E29" s="2">
        <v>-0.07234001159667969</v>
      </c>
      <c r="F29" s="2">
        <v>-0.05291271209716797</v>
      </c>
      <c r="G29" s="2">
        <v>-0.03232145309448242</v>
      </c>
      <c r="H29" s="2">
        <v>-0.02892780303955078</v>
      </c>
      <c r="I29" s="2">
        <v>-0.02950382232666016</v>
      </c>
      <c r="J29" s="2">
        <v>-0.0528721809387207</v>
      </c>
      <c r="K29" s="2">
        <v>-0.03275299072265625</v>
      </c>
      <c r="L29" s="2">
        <v>-0.04855155944824219</v>
      </c>
      <c r="M29" s="2">
        <v>-0.05201148986816406</v>
      </c>
      <c r="N29" s="2">
        <v>-0.05174160003662109</v>
      </c>
      <c r="O29" s="2">
        <v>-0.06461143493652344</v>
      </c>
      <c r="P29" s="2">
        <v>-0.07159137725830078</v>
      </c>
      <c r="Q29" s="2">
        <v>-0.09498405456542969</v>
      </c>
      <c r="R29" s="2">
        <v>-0.05483913421630859</v>
      </c>
      <c r="S29" s="2">
        <v>-0.04505443572998047</v>
      </c>
      <c r="T29" s="2">
        <v>-0.08278751373291016</v>
      </c>
      <c r="U29" s="2">
        <v>-0.08077430725097656</v>
      </c>
      <c r="V29" s="2">
        <v>-0.04839611053466797</v>
      </c>
      <c r="W29" s="2">
        <v>-0.07009029388427734</v>
      </c>
      <c r="X29" s="2">
        <v>-0.06582164764404297</v>
      </c>
      <c r="Y29" s="2">
        <v>-0.06485748291015625</v>
      </c>
      <c r="Z29" s="2">
        <v>-0.03844451904296875</v>
      </c>
      <c r="AA29" s="2">
        <v>-0.05710983276367188</v>
      </c>
    </row>
    <row r="30" spans="1:27">
      <c r="A30">
        <v>39775</v>
      </c>
      <c r="B30" t="s">
        <v>27</v>
      </c>
      <c r="C30" t="s">
        <v>80</v>
      </c>
      <c r="D30" s="2">
        <v>-0.03752231597900391</v>
      </c>
      <c r="E30" s="2">
        <v>-0.06944417953491211</v>
      </c>
      <c r="F30" s="2">
        <v>-0.0504155158996582</v>
      </c>
      <c r="G30" s="2">
        <v>-0.02944469451904297</v>
      </c>
      <c r="H30" s="2">
        <v>-0.02597188949584961</v>
      </c>
      <c r="I30" s="2">
        <v>-0.02664995193481445</v>
      </c>
      <c r="J30" s="2">
        <v>-0.05067968368530273</v>
      </c>
      <c r="K30" s="2">
        <v>-0.03130245208740234</v>
      </c>
      <c r="L30" s="2">
        <v>-0.04888343811035156</v>
      </c>
      <c r="M30" s="2">
        <v>-0.05305194854736328</v>
      </c>
      <c r="N30" s="2">
        <v>-0.05296230316162109</v>
      </c>
      <c r="O30" s="2">
        <v>-0.06534099578857422</v>
      </c>
      <c r="P30" s="2">
        <v>-0.07187271118164062</v>
      </c>
      <c r="Q30" s="2">
        <v>-0.09582328796386719</v>
      </c>
      <c r="R30" s="2">
        <v>-0.056243896484375</v>
      </c>
      <c r="S30" s="2">
        <v>-0.04734039306640625</v>
      </c>
      <c r="T30" s="2">
        <v>-0.083648681640625</v>
      </c>
      <c r="U30" s="2">
        <v>-0.08184146881103516</v>
      </c>
      <c r="V30" s="2">
        <v>-0.05034828186035156</v>
      </c>
      <c r="W30" s="2">
        <v>-0.07100772857666016</v>
      </c>
      <c r="X30" s="2">
        <v>-0.06615734100341797</v>
      </c>
      <c r="Y30" s="2">
        <v>-0.06671905517578125</v>
      </c>
      <c r="Z30" s="2">
        <v>-0.03865718841552734</v>
      </c>
      <c r="AA30" s="2">
        <v>-0.05714607238769531</v>
      </c>
    </row>
    <row r="31" spans="1:27">
      <c r="A31">
        <v>39910</v>
      </c>
      <c r="B31" t="s">
        <v>28</v>
      </c>
      <c r="C31" t="s">
        <v>80</v>
      </c>
      <c r="D31" s="2">
        <v>-0.03820228576660156</v>
      </c>
      <c r="E31" s="2">
        <v>-0.0707859992980957</v>
      </c>
      <c r="F31" s="2">
        <v>-0.05153560638427734</v>
      </c>
      <c r="G31" s="2">
        <v>-0.03093528747558594</v>
      </c>
      <c r="H31" s="2">
        <v>-0.02756643295288086</v>
      </c>
      <c r="I31" s="2">
        <v>-0.02817392349243164</v>
      </c>
      <c r="J31" s="2">
        <v>-0.05159091949462891</v>
      </c>
      <c r="K31" s="2">
        <v>-0.03147411346435547</v>
      </c>
      <c r="L31" s="2">
        <v>-0.04748153686523438</v>
      </c>
      <c r="M31" s="2">
        <v>-0.05072021484375</v>
      </c>
      <c r="N31" s="2">
        <v>-0.05033302307128906</v>
      </c>
      <c r="O31" s="2">
        <v>-0.06306648254394531</v>
      </c>
      <c r="P31" s="2">
        <v>-0.07001781463623047</v>
      </c>
      <c r="Q31" s="2">
        <v>-0.09344291687011719</v>
      </c>
      <c r="R31" s="2">
        <v>-0.05330467224121094</v>
      </c>
      <c r="S31" s="2">
        <v>-0.04377460479736328</v>
      </c>
      <c r="T31" s="2">
        <v>-0.08130645751953125</v>
      </c>
      <c r="U31" s="2">
        <v>-0.07938766479492188</v>
      </c>
      <c r="V31" s="2">
        <v>-0.04708480834960938</v>
      </c>
      <c r="W31" s="2">
        <v>-0.06871128082275391</v>
      </c>
      <c r="X31" s="2">
        <v>-0.06436824798583984</v>
      </c>
      <c r="Y31" s="2">
        <v>-0.06358051300048828</v>
      </c>
      <c r="Z31" s="2">
        <v>-0.03707981109619141</v>
      </c>
      <c r="AA31" s="2">
        <v>-0.05587673187255859</v>
      </c>
    </row>
    <row r="32" spans="1:27">
      <c r="A32">
        <v>39785</v>
      </c>
      <c r="B32" t="s">
        <v>29</v>
      </c>
      <c r="C32" t="s">
        <v>80</v>
      </c>
      <c r="D32" s="2">
        <v>-0.1505107879638672</v>
      </c>
      <c r="E32" s="2">
        <v>-0.1579136848449707</v>
      </c>
      <c r="F32" s="2">
        <v>-0.1296529769897461</v>
      </c>
      <c r="G32" s="2">
        <v>-0.1034693717956543</v>
      </c>
      <c r="H32" s="2">
        <v>-0.09961605072021484</v>
      </c>
      <c r="I32" s="2">
        <v>-0.1001014709472656</v>
      </c>
      <c r="J32" s="2">
        <v>-0.1371612548828125</v>
      </c>
      <c r="K32" s="2">
        <v>-0.1414599418640137</v>
      </c>
      <c r="L32" s="2">
        <v>-0.1939306259155273</v>
      </c>
      <c r="M32" s="2">
        <v>-0.2285356521606445</v>
      </c>
      <c r="N32" s="2">
        <v>-0.2335414886474609</v>
      </c>
      <c r="O32" s="2">
        <v>-0.2445230484008789</v>
      </c>
      <c r="P32" s="2">
        <v>-0.2531366348266602</v>
      </c>
      <c r="Q32" s="2">
        <v>-0.2916145324707031</v>
      </c>
      <c r="R32" s="2">
        <v>-0.260101318359375</v>
      </c>
      <c r="S32" s="2">
        <v>-0.2536811828613281</v>
      </c>
      <c r="T32" s="2">
        <v>-0.2981529235839844</v>
      </c>
      <c r="U32" s="2">
        <v>-0.3057794570922852</v>
      </c>
      <c r="V32" s="2">
        <v>-0.2726469039916992</v>
      </c>
      <c r="W32" s="2">
        <v>-0.2967681884765625</v>
      </c>
      <c r="X32" s="2">
        <v>-0.2953052520751953</v>
      </c>
      <c r="Y32" s="2">
        <v>-0.2927160263061523</v>
      </c>
      <c r="Z32" s="2">
        <v>-0.2350645065307617</v>
      </c>
      <c r="AA32" s="2">
        <v>-0.2461729049682617</v>
      </c>
    </row>
    <row r="33" spans="1:27">
      <c r="A33">
        <v>39795</v>
      </c>
      <c r="B33" t="s">
        <v>30</v>
      </c>
      <c r="C33" t="s">
        <v>80</v>
      </c>
      <c r="D33" s="2">
        <v>-0.007612228393554688</v>
      </c>
      <c r="E33" s="2">
        <v>-0.04626893997192383</v>
      </c>
      <c r="F33" s="2">
        <v>-0.03508186340332031</v>
      </c>
      <c r="G33" s="2">
        <v>-0.01444101333618164</v>
      </c>
      <c r="H33" s="2">
        <v>-0.01412248611450195</v>
      </c>
      <c r="I33" s="2">
        <v>-0.0133213996887207</v>
      </c>
      <c r="J33" s="2">
        <v>-0.03732633590698242</v>
      </c>
      <c r="K33" s="2">
        <v>-0.00873565673828125</v>
      </c>
      <c r="L33" s="2">
        <v>-0.04763984680175781</v>
      </c>
      <c r="M33" s="2">
        <v>-0.04977607727050781</v>
      </c>
      <c r="N33" s="2">
        <v>-0.04550075531005859</v>
      </c>
      <c r="O33" s="2">
        <v>-0.03712654113769531</v>
      </c>
      <c r="P33" s="2">
        <v>-0.03980255126953125</v>
      </c>
      <c r="Q33" s="2">
        <v>-0.0549774169921875</v>
      </c>
      <c r="R33" s="2">
        <v>-0.01537322998046875</v>
      </c>
      <c r="S33" s="2">
        <v>-0.01417255401611328</v>
      </c>
      <c r="T33" s="2">
        <v>-0.06563472747802734</v>
      </c>
      <c r="U33" s="2">
        <v>-0.06694221496582031</v>
      </c>
      <c r="V33" s="2">
        <v>-0.02456092834472656</v>
      </c>
      <c r="W33" s="2">
        <v>-0.06573104858398438</v>
      </c>
      <c r="X33" s="2">
        <v>-0.06450080871582031</v>
      </c>
      <c r="Y33" s="2">
        <v>-0.06179904937744141</v>
      </c>
      <c r="Z33" s="2">
        <v>-0.02549457550048828</v>
      </c>
      <c r="AA33" s="2">
        <v>-0.04714584350585938</v>
      </c>
    </row>
    <row r="34" spans="1:27">
      <c r="A34">
        <v>29795</v>
      </c>
      <c r="B34" t="s">
        <v>31</v>
      </c>
      <c r="C34" t="s">
        <v>80</v>
      </c>
      <c r="D34" s="2">
        <v>-0.06339073181152344</v>
      </c>
      <c r="E34" s="2">
        <v>-0.091400146484375</v>
      </c>
      <c r="F34" s="2">
        <v>-0.0729522705078125</v>
      </c>
      <c r="G34" s="2">
        <v>-0.05322170257568359</v>
      </c>
      <c r="H34" s="2">
        <v>-0.05158805847167969</v>
      </c>
      <c r="I34" s="2">
        <v>-0.05088424682617188</v>
      </c>
      <c r="J34" s="2">
        <v>-0.07666921615600586</v>
      </c>
      <c r="K34" s="2">
        <v>-0.05793142318725586</v>
      </c>
      <c r="L34" s="2">
        <v>-0.09336376190185547</v>
      </c>
      <c r="M34" s="2">
        <v>-0.1022090911865234</v>
      </c>
      <c r="N34" s="2">
        <v>-0.1018457412719727</v>
      </c>
      <c r="O34" s="2">
        <v>-0.1035528182983398</v>
      </c>
      <c r="P34" s="2">
        <v>-0.1086568832397461</v>
      </c>
      <c r="Q34" s="2">
        <v>-0.1309537887573242</v>
      </c>
      <c r="R34" s="2">
        <v>-0.09237861633300781</v>
      </c>
      <c r="S34" s="2">
        <v>-0.08763790130615234</v>
      </c>
      <c r="T34" s="2">
        <v>-0.1347198486328125</v>
      </c>
      <c r="U34" s="2">
        <v>-0.138127326965332</v>
      </c>
      <c r="V34" s="2">
        <v>-0.1025581359863281</v>
      </c>
      <c r="W34" s="2">
        <v>-0.1349678039550781</v>
      </c>
      <c r="X34" s="2">
        <v>-0.1313619613647461</v>
      </c>
      <c r="Y34" s="2">
        <v>-0.1256561279296875</v>
      </c>
      <c r="Z34" s="2">
        <v>-0.08677291870117188</v>
      </c>
      <c r="AA34" s="2">
        <v>-0.1066150665283203</v>
      </c>
    </row>
    <row r="35" spans="1:27">
      <c r="A35">
        <v>39800</v>
      </c>
      <c r="B35" t="s">
        <v>32</v>
      </c>
      <c r="C35" t="s">
        <v>80</v>
      </c>
      <c r="D35" s="2">
        <v>-0.07964420318603516</v>
      </c>
      <c r="E35" s="2">
        <v>-0.1032028198242188</v>
      </c>
      <c r="F35" s="2">
        <v>-0.08272552490234375</v>
      </c>
      <c r="G35" s="2">
        <v>-0.06228923797607422</v>
      </c>
      <c r="H35" s="2">
        <v>-0.0604405403137207</v>
      </c>
      <c r="I35" s="2">
        <v>-0.05984258651733398</v>
      </c>
      <c r="J35" s="2">
        <v>-0.08762073516845703</v>
      </c>
      <c r="K35" s="2">
        <v>-0.07281255722045898</v>
      </c>
      <c r="L35" s="2">
        <v>-0.1133842468261719</v>
      </c>
      <c r="M35" s="2">
        <v>-0.1276521682739258</v>
      </c>
      <c r="N35" s="2">
        <v>-0.1290206909179688</v>
      </c>
      <c r="O35" s="2">
        <v>-0.1331367492675781</v>
      </c>
      <c r="P35" s="2">
        <v>-0.1389503479003906</v>
      </c>
      <c r="Q35" s="2">
        <v>-0.1636466979980469</v>
      </c>
      <c r="R35" s="2">
        <v>-0.1257171630859375</v>
      </c>
      <c r="S35" s="2">
        <v>-0.1200704574584961</v>
      </c>
      <c r="T35" s="2">
        <v>-0.1684684753417969</v>
      </c>
      <c r="U35" s="2">
        <v>-0.1736564636230469</v>
      </c>
      <c r="V35" s="2">
        <v>-0.1375102996826172</v>
      </c>
      <c r="W35" s="2">
        <v>-0.1700429916381836</v>
      </c>
      <c r="X35" s="2">
        <v>-0.1668710708618164</v>
      </c>
      <c r="Y35" s="2">
        <v>-0.160365104675293</v>
      </c>
      <c r="Z35" s="2">
        <v>-0.117218017578125</v>
      </c>
      <c r="AA35" s="2">
        <v>-0.1356649398803711</v>
      </c>
    </row>
    <row r="36" spans="1:27">
      <c r="A36">
        <v>39805</v>
      </c>
      <c r="B36" t="s">
        <v>33</v>
      </c>
      <c r="C36" t="s">
        <v>80</v>
      </c>
      <c r="D36" s="2">
        <v>-0.1812849044799805</v>
      </c>
      <c r="E36" s="2">
        <v>-0.2118740081787109</v>
      </c>
      <c r="F36" s="2">
        <v>-0.1930603981018066</v>
      </c>
      <c r="G36" s="2">
        <v>-0.1670966148376465</v>
      </c>
      <c r="H36" s="2">
        <v>-0.1659836769104004</v>
      </c>
      <c r="I36" s="2">
        <v>-0.162506103515625</v>
      </c>
      <c r="J36" s="2">
        <v>-0.1925930976867676</v>
      </c>
      <c r="K36" s="2">
        <v>-0.1849241256713867</v>
      </c>
      <c r="L36" s="2">
        <v>-0.2420988082885742</v>
      </c>
      <c r="M36" s="2">
        <v>-0.2546472549438477</v>
      </c>
      <c r="N36" s="2">
        <v>-0.2392072677612305</v>
      </c>
      <c r="O36" s="2">
        <v>-0.1540966033935547</v>
      </c>
      <c r="P36" s="2">
        <v>-0.16143798828125</v>
      </c>
      <c r="Q36" s="2">
        <v>-0.1920661926269531</v>
      </c>
      <c r="R36" s="2">
        <v>-0.1811180114746094</v>
      </c>
      <c r="S36" s="2">
        <v>-0.1901206970214844</v>
      </c>
      <c r="T36" s="2">
        <v>-0.2443037033081055</v>
      </c>
      <c r="U36" s="2">
        <v>-0.2527523040771484</v>
      </c>
      <c r="V36" s="2">
        <v>-0.215911865234375</v>
      </c>
      <c r="W36" s="2">
        <v>-0.2562646865844727</v>
      </c>
      <c r="X36" s="2">
        <v>-0.2539587020874023</v>
      </c>
      <c r="Y36" s="2">
        <v>-0.2438488006591797</v>
      </c>
      <c r="Z36" s="2">
        <v>-0.1903676986694336</v>
      </c>
      <c r="AA36" s="2">
        <v>-0.1986656188964844</v>
      </c>
    </row>
    <row r="37" spans="1:27">
      <c r="A37">
        <v>39810</v>
      </c>
      <c r="B37" t="s">
        <v>34</v>
      </c>
      <c r="C37" t="s">
        <v>80</v>
      </c>
      <c r="D37" s="2">
        <v>-0.1344442367553711</v>
      </c>
      <c r="E37" s="2">
        <v>-0.1522073745727539</v>
      </c>
      <c r="F37" s="2">
        <v>-0.1272311210632324</v>
      </c>
      <c r="G37" s="2">
        <v>-0.1053705215454102</v>
      </c>
      <c r="H37" s="2">
        <v>-0.1031427383422852</v>
      </c>
      <c r="I37" s="2">
        <v>-0.1015472412109375</v>
      </c>
      <c r="J37" s="2">
        <v>-0.1323742866516113</v>
      </c>
      <c r="K37" s="2">
        <v>-0.1251683235168457</v>
      </c>
      <c r="L37" s="2">
        <v>-0.1770782470703125</v>
      </c>
      <c r="M37" s="2">
        <v>-0.1994991302490234</v>
      </c>
      <c r="N37" s="2">
        <v>-0.2026548385620117</v>
      </c>
      <c r="O37" s="2">
        <v>-0.2024745941162109</v>
      </c>
      <c r="P37" s="2">
        <v>-0.2068252563476562</v>
      </c>
      <c r="Q37" s="2">
        <v>-0.2334814071655273</v>
      </c>
      <c r="R37" s="2">
        <v>-0.2057809829711914</v>
      </c>
      <c r="S37" s="2">
        <v>-0.2019796371459961</v>
      </c>
      <c r="T37" s="2">
        <v>-0.2505645751953125</v>
      </c>
      <c r="U37" s="2">
        <v>-0.2566595077514648</v>
      </c>
      <c r="V37" s="2">
        <v>-0.2260532379150391</v>
      </c>
      <c r="W37" s="2">
        <v>-0.2588481903076172</v>
      </c>
      <c r="X37" s="2">
        <v>-0.2527637481689453</v>
      </c>
      <c r="Y37" s="2">
        <v>-0.2393207550048828</v>
      </c>
      <c r="Z37" s="2">
        <v>-0.188868522644043</v>
      </c>
      <c r="AA37" s="2">
        <v>-0.2019519805908203</v>
      </c>
    </row>
    <row r="38" spans="1:27">
      <c r="A38">
        <v>39815</v>
      </c>
      <c r="B38" t="s">
        <v>35</v>
      </c>
      <c r="C38" t="s">
        <v>80</v>
      </c>
      <c r="D38" s="2">
        <v>0.01101303100585938</v>
      </c>
      <c r="E38" s="2">
        <v>-0.02599191665649414</v>
      </c>
      <c r="F38" s="2">
        <v>-0.01370859146118164</v>
      </c>
      <c r="G38" s="2">
        <v>0.005316257476806641</v>
      </c>
      <c r="H38" s="2">
        <v>0.006206035614013672</v>
      </c>
      <c r="I38" s="2">
        <v>0.006145954132080078</v>
      </c>
      <c r="J38" s="2">
        <v>-0.01615333557128906</v>
      </c>
      <c r="K38" s="2">
        <v>0.01172256469726562</v>
      </c>
      <c r="L38" s="2">
        <v>-0.01493930816650391</v>
      </c>
      <c r="M38" s="2">
        <v>-0.01493740081787109</v>
      </c>
      <c r="N38" s="2">
        <v>-0.01156902313232422</v>
      </c>
      <c r="O38" s="2">
        <v>-0.01353931427001953</v>
      </c>
      <c r="P38" s="2">
        <v>-0.01748371124267578</v>
      </c>
      <c r="Q38" s="2">
        <v>-0.03500938415527344</v>
      </c>
      <c r="R38" s="2">
        <v>0.007019996643066406</v>
      </c>
      <c r="S38" s="2">
        <v>0.01165485382080078</v>
      </c>
      <c r="T38" s="2">
        <v>-0.03520870208740234</v>
      </c>
      <c r="U38" s="2">
        <v>-0.03505229949951172</v>
      </c>
      <c r="V38" s="2">
        <v>0.004088401794433594</v>
      </c>
      <c r="W38" s="2">
        <v>-0.02967929840087891</v>
      </c>
      <c r="X38" s="2">
        <v>-0.02706527709960938</v>
      </c>
      <c r="Y38" s="2">
        <v>-0.02700424194335938</v>
      </c>
      <c r="Z38" s="2">
        <v>0.004334449768066406</v>
      </c>
      <c r="AA38" s="2">
        <v>-0.01839065551757812</v>
      </c>
    </row>
    <row r="39" spans="1:27">
      <c r="A39">
        <v>29820</v>
      </c>
      <c r="B39" t="s">
        <v>36</v>
      </c>
      <c r="C39" t="s">
        <v>80</v>
      </c>
      <c r="D39" s="2">
        <v>-0.09133625030517578</v>
      </c>
      <c r="E39" s="2">
        <v>-0.1076831817626953</v>
      </c>
      <c r="F39" s="2">
        <v>-0.08068323135375977</v>
      </c>
      <c r="G39" s="2">
        <v>-0.08505153656005859</v>
      </c>
      <c r="H39" s="2">
        <v>-0.08819913864135742</v>
      </c>
      <c r="I39" s="2">
        <v>-0.0856471061706543</v>
      </c>
      <c r="J39" s="2">
        <v>-0.1110186576843262</v>
      </c>
      <c r="K39" s="2">
        <v>-0.1053438186645508</v>
      </c>
      <c r="L39" s="2">
        <v>-0.1551055908203125</v>
      </c>
      <c r="M39" s="2">
        <v>-0.1519937515258789</v>
      </c>
      <c r="N39" s="2">
        <v>-0.1555547714233398</v>
      </c>
      <c r="O39" s="2">
        <v>-0.1429214477539062</v>
      </c>
      <c r="P39" s="2">
        <v>-0.1481657028198242</v>
      </c>
      <c r="Q39" s="2">
        <v>-0.1720619201660156</v>
      </c>
      <c r="R39" s="2">
        <v>-0.1411781311035156</v>
      </c>
      <c r="S39" s="2">
        <v>-0.1336965560913086</v>
      </c>
      <c r="T39" s="2">
        <v>-0.18292236328125</v>
      </c>
      <c r="U39" s="2">
        <v>-0.1907901763916016</v>
      </c>
      <c r="V39" s="2">
        <v>-0.1505126953125</v>
      </c>
      <c r="W39" s="2">
        <v>-0.1815700531005859</v>
      </c>
      <c r="X39" s="2">
        <v>-0.1814155578613281</v>
      </c>
      <c r="Y39" s="2">
        <v>-0.1600170135498047</v>
      </c>
      <c r="Z39" s="2">
        <v>-0.1012916564941406</v>
      </c>
      <c r="AA39" s="2">
        <v>-0.1444902420043945</v>
      </c>
    </row>
    <row r="40" spans="1:27">
      <c r="A40">
        <v>39825</v>
      </c>
      <c r="B40" t="s">
        <v>37</v>
      </c>
      <c r="C40" t="s">
        <v>80</v>
      </c>
      <c r="D40" s="2">
        <v>-0.2099037170410156</v>
      </c>
      <c r="E40" s="2">
        <v>-0.2138686180114746</v>
      </c>
      <c r="F40" s="2">
        <v>-0.1808571815490723</v>
      </c>
      <c r="G40" s="2">
        <v>-0.1541366577148438</v>
      </c>
      <c r="H40" s="2">
        <v>-0.1499433517456055</v>
      </c>
      <c r="I40" s="2">
        <v>-0.1469411849975586</v>
      </c>
      <c r="J40" s="2">
        <v>-0.1839084625244141</v>
      </c>
      <c r="K40" s="2">
        <v>-0.1887412071228027</v>
      </c>
      <c r="L40" s="2">
        <v>-0.2549781799316406</v>
      </c>
      <c r="M40" s="2">
        <v>-0.2926054000854492</v>
      </c>
      <c r="N40" s="2">
        <v>-0.2991886138916016</v>
      </c>
      <c r="O40" s="2">
        <v>-0.3040027618408203</v>
      </c>
      <c r="P40" s="2">
        <v>-0.3083925247192383</v>
      </c>
      <c r="Q40" s="2">
        <v>-0.3430767059326172</v>
      </c>
      <c r="R40" s="2">
        <v>-0.3319110870361328</v>
      </c>
      <c r="S40" s="2">
        <v>-0.3274049758911133</v>
      </c>
      <c r="T40" s="2">
        <v>-0.3764142990112305</v>
      </c>
      <c r="U40" s="2">
        <v>-0.3831768035888672</v>
      </c>
      <c r="V40" s="2">
        <v>-0.3639154434204102</v>
      </c>
      <c r="W40" s="2">
        <v>-0.3983058929443359</v>
      </c>
      <c r="X40" s="2">
        <v>-0.3888559341430664</v>
      </c>
      <c r="Y40" s="2">
        <v>-0.3689584732055664</v>
      </c>
      <c r="Z40" s="2">
        <v>-0.3055629730224609</v>
      </c>
      <c r="AA40" s="2">
        <v>-0.30755615234375</v>
      </c>
    </row>
    <row r="41" spans="1:27">
      <c r="A41">
        <v>39831</v>
      </c>
      <c r="B41" t="s">
        <v>38</v>
      </c>
      <c r="C41" t="s">
        <v>80</v>
      </c>
      <c r="D41" s="2">
        <v>-0.009561538696289062</v>
      </c>
      <c r="E41" s="2">
        <v>-0.04796075820922852</v>
      </c>
      <c r="F41" s="2">
        <v>-0.03657197952270508</v>
      </c>
      <c r="G41" s="2">
        <v>-0.01582431793212891</v>
      </c>
      <c r="H41" s="2">
        <v>-0.01546287536621094</v>
      </c>
      <c r="I41" s="2">
        <v>-0.01466894149780273</v>
      </c>
      <c r="J41" s="2">
        <v>-0.0387883186340332</v>
      </c>
      <c r="K41" s="2">
        <v>-0.01047992706298828</v>
      </c>
      <c r="L41" s="2">
        <v>-0.04972934722900391</v>
      </c>
      <c r="M41" s="2">
        <v>-0.05210208892822266</v>
      </c>
      <c r="N41" s="2">
        <v>-0.04794025421142578</v>
      </c>
      <c r="O41" s="2">
        <v>-0.03953170776367188</v>
      </c>
      <c r="P41" s="2">
        <v>-0.04226970672607422</v>
      </c>
      <c r="Q41" s="2">
        <v>-0.05760574340820312</v>
      </c>
      <c r="R41" s="2">
        <v>-0.01828956604003906</v>
      </c>
      <c r="S41" s="2">
        <v>-0.01712703704833984</v>
      </c>
      <c r="T41" s="2">
        <v>-0.06855678558349609</v>
      </c>
      <c r="U41" s="2">
        <v>-0.06988239288330078</v>
      </c>
      <c r="V41" s="2">
        <v>-0.02753162384033203</v>
      </c>
      <c r="W41" s="2">
        <v>-0.06863975524902344</v>
      </c>
      <c r="X41" s="2">
        <v>-0.06744384765625</v>
      </c>
      <c r="Y41" s="2">
        <v>-0.06469821929931641</v>
      </c>
      <c r="Z41" s="2">
        <v>-0.02820873260498047</v>
      </c>
      <c r="AA41" s="2">
        <v>-0.04962062835693359</v>
      </c>
    </row>
    <row r="42" spans="1:27">
      <c r="A42">
        <v>29715</v>
      </c>
      <c r="B42" t="s">
        <v>39</v>
      </c>
      <c r="C42" t="s">
        <v>80</v>
      </c>
      <c r="D42" s="2">
        <v>-0.06585311889648438</v>
      </c>
      <c r="E42" s="2">
        <v>-0.09337472915649414</v>
      </c>
      <c r="F42" s="2">
        <v>-0.07469844818115234</v>
      </c>
      <c r="G42" s="2">
        <v>-0.05481624603271484</v>
      </c>
      <c r="H42" s="2">
        <v>-0.05312442779541016</v>
      </c>
      <c r="I42" s="2">
        <v>-0.05241155624389648</v>
      </c>
      <c r="J42" s="2">
        <v>-0.07838773727416992</v>
      </c>
      <c r="K42" s="2">
        <v>-0.06011104583740234</v>
      </c>
      <c r="L42" s="2">
        <v>-0.09613037109375</v>
      </c>
      <c r="M42" s="2">
        <v>-0.1055269241333008</v>
      </c>
      <c r="N42" s="2">
        <v>-0.105494499206543</v>
      </c>
      <c r="O42" s="2">
        <v>-0.1075153350830078</v>
      </c>
      <c r="P42" s="2">
        <v>-0.1126861572265625</v>
      </c>
      <c r="Q42" s="2">
        <v>-0.1353206634521484</v>
      </c>
      <c r="R42" s="2">
        <v>-0.09669685363769531</v>
      </c>
      <c r="S42" s="2">
        <v>-0.09188270568847656</v>
      </c>
      <c r="T42" s="2">
        <v>-0.139068603515625</v>
      </c>
      <c r="U42" s="2">
        <v>-0.1426935195922852</v>
      </c>
      <c r="V42" s="2">
        <v>-0.1072235107421875</v>
      </c>
      <c r="W42" s="2">
        <v>-0.1394977569580078</v>
      </c>
      <c r="X42" s="2">
        <v>-0.1358480453491211</v>
      </c>
      <c r="Y42" s="2">
        <v>-0.1300582885742188</v>
      </c>
      <c r="Z42" s="2">
        <v>-0.09074974060058594</v>
      </c>
      <c r="AA42" s="2">
        <v>-0.110382080078125</v>
      </c>
    </row>
    <row r="43" spans="1:27">
      <c r="A43">
        <v>39840</v>
      </c>
      <c r="B43" t="s">
        <v>40</v>
      </c>
      <c r="C43" t="s">
        <v>80</v>
      </c>
      <c r="D43" s="2">
        <v>-0.03818702697753906</v>
      </c>
      <c r="E43" s="2">
        <v>-0.06930875778198242</v>
      </c>
      <c r="F43" s="2">
        <v>-0.05012750625610352</v>
      </c>
      <c r="G43" s="2">
        <v>-0.02883052825927734</v>
      </c>
      <c r="H43" s="2">
        <v>-0.02517461776733398</v>
      </c>
      <c r="I43" s="2">
        <v>-0.02587127685546875</v>
      </c>
      <c r="J43" s="2">
        <v>-0.05029630661010742</v>
      </c>
      <c r="K43" s="2">
        <v>-0.03140735626220703</v>
      </c>
      <c r="L43" s="2">
        <v>-0.04999065399169922</v>
      </c>
      <c r="M43" s="2">
        <v>-0.05529212951660156</v>
      </c>
      <c r="N43" s="2">
        <v>-0.05584716796875</v>
      </c>
      <c r="O43" s="2">
        <v>-0.06828117370605469</v>
      </c>
      <c r="P43" s="2">
        <v>-0.07492923736572266</v>
      </c>
      <c r="Q43" s="2">
        <v>-0.09941768646240234</v>
      </c>
      <c r="R43" s="2">
        <v>-0.06036281585693359</v>
      </c>
      <c r="S43" s="2">
        <v>-0.051727294921875</v>
      </c>
      <c r="T43" s="2">
        <v>-0.08762454986572266</v>
      </c>
      <c r="U43" s="2">
        <v>-0.08582496643066406</v>
      </c>
      <c r="V43" s="2">
        <v>-0.0547943115234375</v>
      </c>
      <c r="W43" s="2">
        <v>-0.07487869262695312</v>
      </c>
      <c r="X43" s="2">
        <v>-0.07077121734619141</v>
      </c>
      <c r="Y43" s="2">
        <v>-0.07063865661621094</v>
      </c>
      <c r="Z43" s="2">
        <v>-0.04169368743896484</v>
      </c>
      <c r="AA43" s="2">
        <v>-0.05970478057861328</v>
      </c>
    </row>
    <row r="44" spans="1:27">
      <c r="A44">
        <v>39845</v>
      </c>
      <c r="B44" t="s">
        <v>41</v>
      </c>
      <c r="C44" t="s">
        <v>80</v>
      </c>
      <c r="D44" s="2">
        <v>-0.02948951721191406</v>
      </c>
      <c r="E44" s="2">
        <v>-0.06618213653564453</v>
      </c>
      <c r="F44" s="2">
        <v>-0.05329990386962891</v>
      </c>
      <c r="G44" s="2">
        <v>-0.03161144256591797</v>
      </c>
      <c r="H44" s="2">
        <v>-0.03110504150390625</v>
      </c>
      <c r="I44" s="2">
        <v>-0.03008031845092773</v>
      </c>
      <c r="J44" s="2">
        <v>-0.05545616149902344</v>
      </c>
      <c r="K44" s="2">
        <v>-0.02993583679199219</v>
      </c>
      <c r="L44" s="2">
        <v>-0.07195377349853516</v>
      </c>
      <c r="M44" s="2">
        <v>-0.07617664337158203</v>
      </c>
      <c r="N44" s="2">
        <v>-0.07006263732910156</v>
      </c>
      <c r="O44" s="2">
        <v>-0.05913543701171875</v>
      </c>
      <c r="P44" s="2">
        <v>-0.06189346313476562</v>
      </c>
      <c r="Q44" s="2">
        <v>-0.07931327819824219</v>
      </c>
      <c r="R44" s="2">
        <v>-0.04427146911621094</v>
      </c>
      <c r="S44" s="2">
        <v>-0.04432868957519531</v>
      </c>
      <c r="T44" s="2">
        <v>-0.09622573852539062</v>
      </c>
      <c r="U44" s="2">
        <v>-0.09806156158447266</v>
      </c>
      <c r="V44" s="2">
        <v>-0.05655956268310547</v>
      </c>
      <c r="W44" s="2">
        <v>-0.09756183624267578</v>
      </c>
      <c r="X44" s="2">
        <v>-0.09638786315917969</v>
      </c>
      <c r="Y44" s="2">
        <v>-0.0926055908203125</v>
      </c>
      <c r="Z44" s="2">
        <v>-0.05382537841796875</v>
      </c>
      <c r="AA44" s="2">
        <v>-0.07344913482666016</v>
      </c>
    </row>
    <row r="45" spans="1:27">
      <c r="A45">
        <v>29845</v>
      </c>
      <c r="B45" t="s">
        <v>42</v>
      </c>
      <c r="C45" t="s">
        <v>80</v>
      </c>
      <c r="D45" s="2">
        <v>0.008965492248535156</v>
      </c>
      <c r="E45" s="2">
        <v>-0.02948284149169922</v>
      </c>
      <c r="F45" s="2">
        <v>-0.01829719543457031</v>
      </c>
      <c r="G45" s="2">
        <v>0.001033782958984375</v>
      </c>
      <c r="H45" s="2">
        <v>0.001699447631835938</v>
      </c>
      <c r="I45" s="2">
        <v>0.002139091491699219</v>
      </c>
      <c r="J45" s="2">
        <v>-0.02045631408691406</v>
      </c>
      <c r="K45" s="2">
        <v>0.009337425231933594</v>
      </c>
      <c r="L45" s="2">
        <v>-0.02105045318603516</v>
      </c>
      <c r="M45" s="2">
        <v>-0.02171039581298828</v>
      </c>
      <c r="N45" s="2">
        <v>-0.01913261413574219</v>
      </c>
      <c r="O45" s="2">
        <v>-0.02043533325195312</v>
      </c>
      <c r="P45" s="2">
        <v>-0.02365589141845703</v>
      </c>
      <c r="Q45" s="2">
        <v>-0.03861236572265625</v>
      </c>
      <c r="R45" s="2">
        <v>0.006171226501464844</v>
      </c>
      <c r="S45" s="2">
        <v>0.009647369384765625</v>
      </c>
      <c r="T45" s="2">
        <v>-0.03870487213134766</v>
      </c>
      <c r="U45" s="2">
        <v>-0.03945827484130859</v>
      </c>
      <c r="V45" s="2">
        <v>0.0009508132934570312</v>
      </c>
      <c r="W45" s="2">
        <v>-0.03650283813476562</v>
      </c>
      <c r="X45" s="2">
        <v>-0.03423595428466797</v>
      </c>
      <c r="Y45" s="2">
        <v>-0.03245735168457031</v>
      </c>
      <c r="Z45" s="2">
        <v>-0.0002346038818359375</v>
      </c>
      <c r="AA45" s="2">
        <v>-0.02378177642822266</v>
      </c>
    </row>
    <row r="46" spans="1:27">
      <c r="A46">
        <v>39850</v>
      </c>
      <c r="B46" t="s">
        <v>43</v>
      </c>
      <c r="C46" t="s">
        <v>80</v>
      </c>
      <c r="D46" s="2">
        <v>0.02533721923828125</v>
      </c>
      <c r="E46" s="2">
        <v>-0.01371431350708008</v>
      </c>
      <c r="F46" s="2">
        <v>-0.003164291381835938</v>
      </c>
      <c r="G46" s="2">
        <v>0.01528215408325195</v>
      </c>
      <c r="H46" s="2">
        <v>0.01569414138793945</v>
      </c>
      <c r="I46" s="2">
        <v>0.01582956314086914</v>
      </c>
      <c r="J46" s="2">
        <v>-0.005646228790283203</v>
      </c>
      <c r="K46" s="2">
        <v>0.02498245239257812</v>
      </c>
      <c r="L46" s="2">
        <v>-0.002361297607421875</v>
      </c>
      <c r="M46" s="2">
        <v>-0.0009860992431640625</v>
      </c>
      <c r="N46" s="2">
        <v>0.002606391906738281</v>
      </c>
      <c r="O46" s="2">
        <v>0.001629829406738281</v>
      </c>
      <c r="P46" s="2">
        <v>-0.001496315002441406</v>
      </c>
      <c r="Q46" s="2">
        <v>-0.01691532135009766</v>
      </c>
      <c r="R46" s="2">
        <v>0.02718830108642578</v>
      </c>
      <c r="S46" s="2">
        <v>0.03142166137695312</v>
      </c>
      <c r="T46" s="2">
        <v>-0.01709938049316406</v>
      </c>
      <c r="U46" s="2">
        <v>-0.01705837249755859</v>
      </c>
      <c r="V46" s="2">
        <v>0.02398204803466797</v>
      </c>
      <c r="W46" s="2">
        <v>-0.012664794921875</v>
      </c>
      <c r="X46" s="2">
        <v>-0.01099872589111328</v>
      </c>
      <c r="Y46" s="2">
        <v>-0.01031780242919922</v>
      </c>
      <c r="Z46" s="2">
        <v>0.02056789398193359</v>
      </c>
      <c r="AA46" s="2">
        <v>-0.003695487976074219</v>
      </c>
    </row>
    <row r="47" spans="1:27">
      <c r="A47">
        <v>39855</v>
      </c>
      <c r="B47" t="s">
        <v>44</v>
      </c>
      <c r="C47" t="s">
        <v>80</v>
      </c>
      <c r="D47" s="2">
        <v>-0.03802013397216797</v>
      </c>
      <c r="E47" s="2">
        <v>-0.08149385452270508</v>
      </c>
      <c r="F47" s="2">
        <v>-0.06155300140380859</v>
      </c>
      <c r="G47" s="2">
        <v>-0.04146385192871094</v>
      </c>
      <c r="H47" s="2">
        <v>-0.03837156295776367</v>
      </c>
      <c r="I47" s="2">
        <v>-0.0381169319152832</v>
      </c>
      <c r="J47" s="2">
        <v>-0.05710601806640625</v>
      </c>
      <c r="K47" s="2">
        <v>-0.02721738815307617</v>
      </c>
      <c r="L47" s="2">
        <v>-0.01899433135986328</v>
      </c>
      <c r="M47" s="2">
        <v>-0.008998870849609375</v>
      </c>
      <c r="N47" s="2">
        <v>-0.001076698303222656</v>
      </c>
      <c r="O47" s="2">
        <v>-0.009565353393554688</v>
      </c>
      <c r="P47" s="2">
        <v>-0.01729106903076172</v>
      </c>
      <c r="Q47" s="2">
        <v>-0.04048633575439453</v>
      </c>
      <c r="R47" s="2">
        <v>0.007309913635253906</v>
      </c>
      <c r="S47" s="2">
        <v>0.01607990264892578</v>
      </c>
      <c r="T47" s="2">
        <v>-0.02521133422851562</v>
      </c>
      <c r="U47" s="2">
        <v>-0.02521133422851562</v>
      </c>
      <c r="V47" s="2">
        <v>0.004804611206054688</v>
      </c>
      <c r="W47" s="2">
        <v>-0.01818943023681641</v>
      </c>
      <c r="X47" s="2">
        <v>-0.01337242126464844</v>
      </c>
      <c r="Y47" s="2">
        <v>-0.01282501220703125</v>
      </c>
      <c r="Z47" s="2">
        <v>0.004654884338378906</v>
      </c>
      <c r="AA47" s="2">
        <v>-0.02227497100830078</v>
      </c>
    </row>
    <row r="48" spans="1:27">
      <c r="A48">
        <v>39860</v>
      </c>
      <c r="B48" t="s">
        <v>45</v>
      </c>
      <c r="C48" t="s">
        <v>80</v>
      </c>
      <c r="D48" s="2">
        <v>-0.1077451705932617</v>
      </c>
      <c r="E48" s="2">
        <v>-0.1253538131713867</v>
      </c>
      <c r="F48" s="2">
        <v>-0.1007556915283203</v>
      </c>
      <c r="G48" s="2">
        <v>-0.07852315902709961</v>
      </c>
      <c r="H48" s="2">
        <v>-0.07592535018920898</v>
      </c>
      <c r="I48" s="2">
        <v>-0.07531023025512695</v>
      </c>
      <c r="J48" s="2">
        <v>-0.1062607765197754</v>
      </c>
      <c r="K48" s="2">
        <v>-0.09631967544555664</v>
      </c>
      <c r="L48" s="2">
        <v>-0.1443586349487305</v>
      </c>
      <c r="M48" s="2">
        <v>-0.1648836135864258</v>
      </c>
      <c r="N48" s="2">
        <v>-0.1669864654541016</v>
      </c>
      <c r="O48" s="2">
        <v>-0.172607421875</v>
      </c>
      <c r="P48" s="2">
        <v>-0.180140495300293</v>
      </c>
      <c r="Q48" s="2">
        <v>-0.2043752670288086</v>
      </c>
      <c r="R48" s="2">
        <v>-0.1730890274047852</v>
      </c>
      <c r="S48" s="2">
        <v>-0.1677780151367188</v>
      </c>
      <c r="T48" s="2">
        <v>-0.2144908905029297</v>
      </c>
      <c r="U48" s="2">
        <v>-0.2235097885131836</v>
      </c>
      <c r="V48" s="2">
        <v>-0.1923532485961914</v>
      </c>
      <c r="W48" s="2">
        <v>-0.2234487533569336</v>
      </c>
      <c r="X48" s="2">
        <v>-0.220067024230957</v>
      </c>
      <c r="Y48" s="2">
        <v>-0.2122554779052734</v>
      </c>
      <c r="Z48" s="2">
        <v>-0.1659431457519531</v>
      </c>
      <c r="AA48" s="2">
        <v>-0.1809558868408203</v>
      </c>
    </row>
    <row r="49" spans="1:27">
      <c r="A49">
        <v>39865</v>
      </c>
      <c r="B49" t="s">
        <v>46</v>
      </c>
      <c r="C49" t="s">
        <v>80</v>
      </c>
      <c r="D49" s="2">
        <v>-0.0344696044921875</v>
      </c>
      <c r="E49" s="2">
        <v>-0.06628322601318359</v>
      </c>
      <c r="F49" s="2">
        <v>-0.04786920547485352</v>
      </c>
      <c r="G49" s="2">
        <v>-0.026702880859375</v>
      </c>
      <c r="H49" s="2">
        <v>-0.02315139770507812</v>
      </c>
      <c r="I49" s="2">
        <v>-0.02404642105102539</v>
      </c>
      <c r="J49" s="2">
        <v>-0.04886054992675781</v>
      </c>
      <c r="K49" s="2">
        <v>-0.03068971633911133</v>
      </c>
      <c r="L49" s="2">
        <v>-0.0505523681640625</v>
      </c>
      <c r="M49" s="2">
        <v>-0.05480098724365234</v>
      </c>
      <c r="N49" s="2">
        <v>-0.05402755737304688</v>
      </c>
      <c r="O49" s="2">
        <v>-0.06571483612060547</v>
      </c>
      <c r="P49" s="2">
        <v>-0.07321929931640625</v>
      </c>
      <c r="Q49" s="2">
        <v>-0.09669303894042969</v>
      </c>
      <c r="R49" s="2">
        <v>-0.05775260925292969</v>
      </c>
      <c r="S49" s="2">
        <v>-0.04855060577392578</v>
      </c>
      <c r="T49" s="2">
        <v>-0.08313941955566406</v>
      </c>
      <c r="U49" s="2">
        <v>-0.08095359802246094</v>
      </c>
      <c r="V49" s="2">
        <v>-0.0507354736328125</v>
      </c>
      <c r="W49" s="2">
        <v>-0.07106685638427734</v>
      </c>
      <c r="X49" s="2">
        <v>-0.06556129455566406</v>
      </c>
      <c r="Y49" s="2">
        <v>-0.06534767150878906</v>
      </c>
      <c r="Z49" s="2">
        <v>-0.03670501708984375</v>
      </c>
      <c r="AA49" s="2">
        <v>-0.05506515502929688</v>
      </c>
    </row>
    <row r="50" spans="1:27">
      <c r="A50">
        <v>39870</v>
      </c>
      <c r="B50" t="s">
        <v>47</v>
      </c>
      <c r="C50" t="s">
        <v>80</v>
      </c>
      <c r="D50" s="2">
        <v>-0.1155462265014648</v>
      </c>
      <c r="E50" s="2">
        <v>-0.1327304840087891</v>
      </c>
      <c r="F50" s="2">
        <v>-0.1082782745361328</v>
      </c>
      <c r="G50" s="2">
        <v>-0.08483123779296875</v>
      </c>
      <c r="H50" s="2">
        <v>-0.0818629264831543</v>
      </c>
      <c r="I50" s="2">
        <v>-0.08055782318115234</v>
      </c>
      <c r="J50" s="2">
        <v>-0.1113195419311523</v>
      </c>
      <c r="K50" s="2">
        <v>-0.1043457984924316</v>
      </c>
      <c r="L50" s="2">
        <v>-0.1548042297363281</v>
      </c>
      <c r="M50" s="2">
        <v>-0.179377555847168</v>
      </c>
      <c r="N50" s="2">
        <v>-0.1899852752685547</v>
      </c>
      <c r="O50" s="2">
        <v>-0.1936454772949219</v>
      </c>
      <c r="P50" s="2">
        <v>-0.2027587890625</v>
      </c>
      <c r="Q50" s="2">
        <v>-0.2291316986083984</v>
      </c>
      <c r="R50" s="2">
        <v>-0.1909914016723633</v>
      </c>
      <c r="S50" s="2">
        <v>-0.1852912902832031</v>
      </c>
      <c r="T50" s="2">
        <v>-0.2307071685791016</v>
      </c>
      <c r="U50" s="2">
        <v>-0.2368049621582031</v>
      </c>
      <c r="V50" s="2">
        <v>-0.2044916152954102</v>
      </c>
      <c r="W50" s="2">
        <v>-0.2324018478393555</v>
      </c>
      <c r="X50" s="2">
        <v>-0.22735595703125</v>
      </c>
      <c r="Y50" s="2">
        <v>-0.2170829772949219</v>
      </c>
      <c r="Z50" s="2">
        <v>-0.1699132919311523</v>
      </c>
      <c r="AA50" s="2">
        <v>-0.1841831207275391</v>
      </c>
    </row>
    <row r="51" spans="1:27">
      <c r="A51">
        <v>39780</v>
      </c>
      <c r="B51" t="s">
        <v>48</v>
      </c>
      <c r="C51" t="s">
        <v>80</v>
      </c>
      <c r="D51" s="2">
        <v>-0.240229606628418</v>
      </c>
      <c r="E51" s="2">
        <v>-0.2483673095703125</v>
      </c>
      <c r="F51" s="2">
        <v>-0.2143597602844238</v>
      </c>
      <c r="G51" s="2">
        <v>-0.1870436668395996</v>
      </c>
      <c r="H51" s="2">
        <v>-0.1859264373779297</v>
      </c>
      <c r="I51" s="2">
        <v>-0.1801137924194336</v>
      </c>
      <c r="J51" s="2">
        <v>-0.2163529396057129</v>
      </c>
      <c r="K51" s="2">
        <v>-0.2262353897094727</v>
      </c>
      <c r="L51" s="2">
        <v>-0.2971973419189453</v>
      </c>
      <c r="M51" s="2">
        <v>-0.3361940383911133</v>
      </c>
      <c r="N51" s="2">
        <v>-0.3322553634643555</v>
      </c>
      <c r="O51" s="2">
        <v>-0.294041633605957</v>
      </c>
      <c r="P51" s="2">
        <v>-0.304718017578125</v>
      </c>
      <c r="Q51" s="2">
        <v>-0.3379240036010742</v>
      </c>
      <c r="R51" s="2">
        <v>-0.337040901184082</v>
      </c>
      <c r="S51" s="2">
        <v>-0.3481626510620117</v>
      </c>
      <c r="T51" s="2">
        <v>-0.4001274108886719</v>
      </c>
      <c r="U51" s="2">
        <v>-0.4125022888183594</v>
      </c>
      <c r="V51" s="2">
        <v>-0.389796257019043</v>
      </c>
      <c r="W51" s="2">
        <v>-0.422119140625</v>
      </c>
      <c r="X51" s="2">
        <v>-0.4130887985229492</v>
      </c>
      <c r="Y51" s="2">
        <v>-0.3925189971923828</v>
      </c>
      <c r="Z51" s="2">
        <v>-0.3278942108154297</v>
      </c>
      <c r="AA51" s="2">
        <v>-0.3304367065429688</v>
      </c>
    </row>
    <row r="52" spans="1:27">
      <c r="A52">
        <v>39875</v>
      </c>
      <c r="B52" t="s">
        <v>49</v>
      </c>
      <c r="C52" t="s">
        <v>80</v>
      </c>
      <c r="D52" s="2">
        <v>-0.03361320495605469</v>
      </c>
      <c r="E52" s="2">
        <v>-0.06699991226196289</v>
      </c>
      <c r="F52" s="2">
        <v>-0.04822397232055664</v>
      </c>
      <c r="G52" s="2">
        <v>-0.02795171737670898</v>
      </c>
      <c r="H52" s="2">
        <v>-0.02484798431396484</v>
      </c>
      <c r="I52" s="2">
        <v>-0.0253758430480957</v>
      </c>
      <c r="J52" s="2">
        <v>-0.04825448989868164</v>
      </c>
      <c r="K52" s="2">
        <v>-0.02700710296630859</v>
      </c>
      <c r="L52" s="2">
        <v>-0.04190540313720703</v>
      </c>
      <c r="M52" s="2">
        <v>-0.04378223419189453</v>
      </c>
      <c r="N52" s="2">
        <v>-0.04264068603515625</v>
      </c>
      <c r="O52" s="2">
        <v>-0.05486106872558594</v>
      </c>
      <c r="P52" s="2">
        <v>-0.06161689758300781</v>
      </c>
      <c r="Q52" s="2">
        <v>-0.08453750610351562</v>
      </c>
      <c r="R52" s="2">
        <v>-0.04386043548583984</v>
      </c>
      <c r="S52" s="2">
        <v>-0.03445339202880859</v>
      </c>
      <c r="T52" s="2">
        <v>-0.07262706756591797</v>
      </c>
      <c r="U52" s="2">
        <v>-0.07086944580078125</v>
      </c>
      <c r="V52" s="2">
        <v>-0.03822040557861328</v>
      </c>
      <c r="W52" s="2">
        <v>-0.06061935424804688</v>
      </c>
      <c r="X52" s="2">
        <v>-0.05637550354003906</v>
      </c>
      <c r="Y52" s="2">
        <v>-0.05556774139404297</v>
      </c>
      <c r="Z52" s="2">
        <v>-0.02979755401611328</v>
      </c>
      <c r="AA52" s="2">
        <v>-0.04933452606201172</v>
      </c>
    </row>
    <row r="53" spans="1:27">
      <c r="A53">
        <v>39885</v>
      </c>
      <c r="B53" t="s">
        <v>50</v>
      </c>
      <c r="C53" t="s">
        <v>80</v>
      </c>
      <c r="D53" s="2">
        <v>-0.01772403717041016</v>
      </c>
      <c r="E53" s="2">
        <v>-0.05554389953613281</v>
      </c>
      <c r="F53" s="2">
        <v>-0.04362964630126953</v>
      </c>
      <c r="G53" s="2">
        <v>-0.02254533767700195</v>
      </c>
      <c r="H53" s="2">
        <v>-0.02213859558105469</v>
      </c>
      <c r="I53" s="2">
        <v>-0.02133798599243164</v>
      </c>
      <c r="J53" s="2">
        <v>-0.04594707489013672</v>
      </c>
      <c r="K53" s="2">
        <v>-0.01864957809448242</v>
      </c>
      <c r="L53" s="2">
        <v>-0.058837890625</v>
      </c>
      <c r="M53" s="2">
        <v>-0.06181812286376953</v>
      </c>
      <c r="N53" s="2">
        <v>-0.05697250366210938</v>
      </c>
      <c r="O53" s="2">
        <v>-0.04767417907714844</v>
      </c>
      <c r="P53" s="2">
        <v>-0.05037021636962891</v>
      </c>
      <c r="Q53" s="2">
        <v>-0.06640338897705078</v>
      </c>
      <c r="R53" s="2">
        <v>-0.02848243713378906</v>
      </c>
      <c r="S53" s="2">
        <v>-0.02769374847412109</v>
      </c>
      <c r="T53" s="2">
        <v>-0.07933807373046875</v>
      </c>
      <c r="U53" s="2">
        <v>-0.08079242706298828</v>
      </c>
      <c r="V53" s="2">
        <v>-0.03890132904052734</v>
      </c>
      <c r="W53" s="2">
        <v>-0.07987213134765625</v>
      </c>
      <c r="X53" s="2">
        <v>-0.07865715026855469</v>
      </c>
      <c r="Y53" s="2">
        <v>-0.07557392120361328</v>
      </c>
      <c r="Z53" s="2">
        <v>-0.03830718994140625</v>
      </c>
      <c r="AA53" s="2">
        <v>-0.05908107757568359</v>
      </c>
    </row>
    <row r="54" spans="1:27">
      <c r="A54">
        <v>29935</v>
      </c>
      <c r="B54" t="s">
        <v>51</v>
      </c>
      <c r="C54" t="s">
        <v>80</v>
      </c>
      <c r="D54" s="2">
        <v>-0.03160762786865234</v>
      </c>
      <c r="E54" s="2">
        <v>-0.07328462600708008</v>
      </c>
      <c r="F54" s="2">
        <v>-0.05402183532714844</v>
      </c>
      <c r="G54" s="2">
        <v>-0.03385066986083984</v>
      </c>
      <c r="H54" s="2">
        <v>-0.03109359741210938</v>
      </c>
      <c r="I54" s="2">
        <v>-0.03107261657714844</v>
      </c>
      <c r="J54" s="2">
        <v>-0.05134153366088867</v>
      </c>
      <c r="K54" s="2">
        <v>-0.02305889129638672</v>
      </c>
      <c r="L54" s="2">
        <v>-0.01869964599609375</v>
      </c>
      <c r="M54" s="2">
        <v>-0.009380340576171875</v>
      </c>
      <c r="N54" s="2">
        <v>0.0007495880126953125</v>
      </c>
      <c r="O54" s="2">
        <v>-0.008182525634765625</v>
      </c>
      <c r="P54" s="2">
        <v>-0.01594924926757812</v>
      </c>
      <c r="Q54" s="2">
        <v>-0.03856372833251953</v>
      </c>
      <c r="R54" s="2">
        <v>0.01070594787597656</v>
      </c>
      <c r="S54" s="2">
        <v>0.01982021331787109</v>
      </c>
      <c r="T54" s="2">
        <v>-0.020751953125</v>
      </c>
      <c r="U54" s="2">
        <v>-0.02051830291748047</v>
      </c>
      <c r="V54" s="2">
        <v>0.009833335876464844</v>
      </c>
      <c r="W54" s="2">
        <v>-0.01195144653320312</v>
      </c>
      <c r="X54" s="2">
        <v>-0.007309913635253906</v>
      </c>
      <c r="Y54" s="2">
        <v>-0.005615234375</v>
      </c>
      <c r="Z54" s="2">
        <v>0.009546279907226562</v>
      </c>
      <c r="AA54" s="2">
        <v>-0.01759052276611328</v>
      </c>
    </row>
    <row r="55" spans="1:27">
      <c r="A55">
        <v>29925</v>
      </c>
      <c r="B55" t="s">
        <v>52</v>
      </c>
      <c r="C55" t="s">
        <v>80</v>
      </c>
      <c r="D55" s="2">
        <v>-0.02656078338623047</v>
      </c>
      <c r="E55" s="2">
        <v>-0.06876277923583984</v>
      </c>
      <c r="F55" s="2">
        <v>-0.05006170272827148</v>
      </c>
      <c r="G55" s="2">
        <v>-0.03014898300170898</v>
      </c>
      <c r="H55" s="2">
        <v>-0.02749395370483398</v>
      </c>
      <c r="I55" s="2">
        <v>-0.02744722366333008</v>
      </c>
      <c r="J55" s="2">
        <v>-0.04742717742919922</v>
      </c>
      <c r="K55" s="2">
        <v>-0.01866626739501953</v>
      </c>
      <c r="L55" s="2">
        <v>-0.01268768310546875</v>
      </c>
      <c r="M55" s="2">
        <v>-0.002986907958984375</v>
      </c>
      <c r="N55" s="2">
        <v>0.00608062744140625</v>
      </c>
      <c r="O55" s="2">
        <v>-0.002161979675292969</v>
      </c>
      <c r="P55" s="2">
        <v>-0.009517669677734375</v>
      </c>
      <c r="Q55" s="2">
        <v>-0.03121471405029297</v>
      </c>
      <c r="R55" s="2">
        <v>0.01640129089355469</v>
      </c>
      <c r="S55" s="2">
        <v>0.02478122711181641</v>
      </c>
      <c r="T55" s="2">
        <v>-0.01693153381347656</v>
      </c>
      <c r="U55" s="2">
        <v>-0.01679801940917969</v>
      </c>
      <c r="V55" s="2">
        <v>0.0150604248046875</v>
      </c>
      <c r="W55" s="2">
        <v>-0.008118629455566406</v>
      </c>
      <c r="X55" s="2">
        <v>-0.003699302673339844</v>
      </c>
      <c r="Y55" s="2">
        <v>-0.002146720886230469</v>
      </c>
      <c r="Z55" s="2">
        <v>0.01519107818603516</v>
      </c>
      <c r="AA55" s="2">
        <v>-0.01250839233398438</v>
      </c>
    </row>
    <row r="56" spans="1:27">
      <c r="A56">
        <v>39945</v>
      </c>
      <c r="B56" t="s">
        <v>53</v>
      </c>
      <c r="C56" t="s">
        <v>80</v>
      </c>
      <c r="D56" s="2">
        <v>-0.03649139404296875</v>
      </c>
      <c r="E56" s="2">
        <v>-0.08019447326660156</v>
      </c>
      <c r="F56" s="2">
        <v>-0.06042003631591797</v>
      </c>
      <c r="G56" s="2">
        <v>-0.04045867919921875</v>
      </c>
      <c r="H56" s="2">
        <v>-0.03751373291015625</v>
      </c>
      <c r="I56" s="2">
        <v>-0.03725099563598633</v>
      </c>
      <c r="J56" s="2">
        <v>-0.05614089965820312</v>
      </c>
      <c r="K56" s="2">
        <v>-0.02595663070678711</v>
      </c>
      <c r="L56" s="2">
        <v>-0.01743412017822266</v>
      </c>
      <c r="M56" s="2">
        <v>-0.00704193115234375</v>
      </c>
      <c r="N56" s="2">
        <v>0.001222610473632812</v>
      </c>
      <c r="O56" s="2">
        <v>-0.0073394775390625</v>
      </c>
      <c r="P56" s="2">
        <v>-0.01499462127685547</v>
      </c>
      <c r="Q56" s="2">
        <v>-0.0379791259765625</v>
      </c>
      <c r="R56" s="2">
        <v>0.01014328002929688</v>
      </c>
      <c r="S56" s="2">
        <v>0.01889610290527344</v>
      </c>
      <c r="T56" s="2">
        <v>-0.02243518829345703</v>
      </c>
      <c r="U56" s="2">
        <v>-0.02246856689453125</v>
      </c>
      <c r="V56" s="2">
        <v>0.007684707641601562</v>
      </c>
      <c r="W56" s="2">
        <v>-0.0152740478515625</v>
      </c>
      <c r="X56" s="2">
        <v>-0.01052570343017578</v>
      </c>
      <c r="Y56" s="2">
        <v>-0.009782791137695312</v>
      </c>
      <c r="Z56" s="2">
        <v>0.007216453552246094</v>
      </c>
      <c r="AA56" s="2">
        <v>-0.01994895935058594</v>
      </c>
    </row>
    <row r="57" spans="1:27">
      <c r="A57">
        <v>39890</v>
      </c>
      <c r="B57" t="s">
        <v>54</v>
      </c>
      <c r="C57" t="s">
        <v>80</v>
      </c>
      <c r="D57" s="2">
        <v>-0.2772026062011719</v>
      </c>
      <c r="E57" s="2">
        <v>-0.2834029197692871</v>
      </c>
      <c r="F57" s="2">
        <v>-0.2492413520812988</v>
      </c>
      <c r="G57" s="2">
        <v>-0.2189927101135254</v>
      </c>
      <c r="H57" s="2">
        <v>-0.2177419662475586</v>
      </c>
      <c r="I57" s="2">
        <v>-0.2115535736083984</v>
      </c>
      <c r="J57" s="2">
        <v>-0.2493619918823242</v>
      </c>
      <c r="K57" s="2">
        <v>-0.2644262313842773</v>
      </c>
      <c r="L57" s="2">
        <v>-0.3421850204467773</v>
      </c>
      <c r="M57" s="2">
        <v>-0.3810577392578125</v>
      </c>
      <c r="N57" s="2">
        <v>-0.3694353103637695</v>
      </c>
      <c r="O57" s="2">
        <v>-0.3086204528808594</v>
      </c>
      <c r="P57" s="2">
        <v>-0.3247509002685547</v>
      </c>
      <c r="Q57" s="2">
        <v>-0.3577365875244141</v>
      </c>
      <c r="R57" s="2">
        <v>-0.3667516708374023</v>
      </c>
      <c r="S57" s="2">
        <v>-0.3863124847412109</v>
      </c>
      <c r="T57" s="2">
        <v>-0.4390010833740234</v>
      </c>
      <c r="U57" s="2">
        <v>-0.4547128677368164</v>
      </c>
      <c r="V57" s="2">
        <v>-0.4328594207763672</v>
      </c>
      <c r="W57" s="2">
        <v>-0.4667873382568359</v>
      </c>
      <c r="X57" s="2">
        <v>-0.4573974609375</v>
      </c>
      <c r="Y57" s="2">
        <v>-0.4352302551269531</v>
      </c>
      <c r="Z57" s="2">
        <v>-0.3664693832397461</v>
      </c>
      <c r="AA57" s="2">
        <v>-0.3640537261962891</v>
      </c>
    </row>
    <row r="58" spans="1:27">
      <c r="A58">
        <v>39880</v>
      </c>
      <c r="B58" t="s">
        <v>55</v>
      </c>
      <c r="C58" t="s">
        <v>80</v>
      </c>
      <c r="D58" s="2">
        <v>-0.1013622283935547</v>
      </c>
      <c r="E58" s="2">
        <v>-0.1211948394775391</v>
      </c>
      <c r="F58" s="2">
        <v>-0.09868574142456055</v>
      </c>
      <c r="G58" s="2">
        <v>-0.07698249816894531</v>
      </c>
      <c r="H58" s="2">
        <v>-0.07440519332885742</v>
      </c>
      <c r="I58" s="2">
        <v>-0.07374763488769531</v>
      </c>
      <c r="J58" s="2">
        <v>-0.103391170501709</v>
      </c>
      <c r="K58" s="2">
        <v>-0.09259939193725586</v>
      </c>
      <c r="L58" s="2">
        <v>-0.1379623413085938</v>
      </c>
      <c r="M58" s="2">
        <v>-0.1568670272827148</v>
      </c>
      <c r="N58" s="2">
        <v>-0.1617431640625</v>
      </c>
      <c r="O58" s="2">
        <v>-0.1667308807373047</v>
      </c>
      <c r="P58" s="2">
        <v>-0.1737756729125977</v>
      </c>
      <c r="Q58" s="2">
        <v>-0.1995038986206055</v>
      </c>
      <c r="R58" s="2">
        <v>-0.162017822265625</v>
      </c>
      <c r="S58" s="2">
        <v>-0.1553258895874023</v>
      </c>
      <c r="T58" s="2">
        <v>-0.2040243148803711</v>
      </c>
      <c r="U58" s="2">
        <v>-0.2107019424438477</v>
      </c>
      <c r="V58" s="2">
        <v>-0.1756591796875</v>
      </c>
      <c r="W58" s="2">
        <v>-0.206171989440918</v>
      </c>
      <c r="X58" s="2">
        <v>-0.2022409439086914</v>
      </c>
      <c r="Y58" s="2">
        <v>-0.1936607360839844</v>
      </c>
      <c r="Z58" s="2">
        <v>-0.1480350494384766</v>
      </c>
      <c r="AA58" s="2">
        <v>-0.1638965606689453</v>
      </c>
    </row>
    <row r="59" spans="1:27">
      <c r="A59">
        <v>39891</v>
      </c>
      <c r="B59" t="s">
        <v>56</v>
      </c>
      <c r="C59" t="s">
        <v>80</v>
      </c>
      <c r="D59" s="2">
        <v>-0.009122848510742188</v>
      </c>
      <c r="E59" s="2">
        <v>-0.04319286346435547</v>
      </c>
      <c r="F59" s="2">
        <v>-0.02776050567626953</v>
      </c>
      <c r="G59" s="2">
        <v>-0.007048606872558594</v>
      </c>
      <c r="H59" s="2">
        <v>-0.003632545471191406</v>
      </c>
      <c r="I59" s="2">
        <v>-0.004343509674072266</v>
      </c>
      <c r="J59" s="2">
        <v>-0.02868127822875977</v>
      </c>
      <c r="K59" s="2">
        <v>-0.005561351776123047</v>
      </c>
      <c r="L59" s="2">
        <v>-0.0227508544921875</v>
      </c>
      <c r="M59" s="2">
        <v>-0.02289485931396484</v>
      </c>
      <c r="N59" s="2">
        <v>-0.0189971923828125</v>
      </c>
      <c r="O59" s="2">
        <v>-0.02681636810302734</v>
      </c>
      <c r="P59" s="2">
        <v>-0.03481960296630859</v>
      </c>
      <c r="Q59" s="2">
        <v>-0.05705356597900391</v>
      </c>
      <c r="R59" s="2">
        <v>-0.01632785797119141</v>
      </c>
      <c r="S59" s="2">
        <v>-0.01124668121337891</v>
      </c>
      <c r="T59" s="2">
        <v>-0.0454864501953125</v>
      </c>
      <c r="U59" s="2">
        <v>-0.04546928405761719</v>
      </c>
      <c r="V59" s="2">
        <v>-0.01752567291259766</v>
      </c>
      <c r="W59" s="2">
        <v>-0.03653812408447266</v>
      </c>
      <c r="X59" s="2">
        <v>-0.03149509429931641</v>
      </c>
      <c r="Y59" s="2">
        <v>-0.03246974945068359</v>
      </c>
      <c r="Z59" s="2">
        <v>-0.005749702453613281</v>
      </c>
      <c r="AA59" s="2">
        <v>-0.02609348297119141</v>
      </c>
    </row>
    <row r="60" spans="1:27">
      <c r="A60">
        <v>29930</v>
      </c>
      <c r="B60" t="s">
        <v>57</v>
      </c>
      <c r="C60" t="s">
        <v>80</v>
      </c>
      <c r="D60" s="2">
        <v>-0.06594657897949219</v>
      </c>
      <c r="E60" s="2">
        <v>-0.09344863891601562</v>
      </c>
      <c r="F60" s="2">
        <v>-0.07476425170898438</v>
      </c>
      <c r="G60" s="2">
        <v>-0.05487918853759766</v>
      </c>
      <c r="H60" s="2">
        <v>-0.05318307876586914</v>
      </c>
      <c r="I60" s="2">
        <v>-0.05246877670288086</v>
      </c>
      <c r="J60" s="2">
        <v>-0.07845258712768555</v>
      </c>
      <c r="K60" s="2">
        <v>-0.06019210815429688</v>
      </c>
      <c r="L60" s="2">
        <v>-0.09623336791992188</v>
      </c>
      <c r="M60" s="2">
        <v>-0.1056671142578125</v>
      </c>
      <c r="N60" s="2">
        <v>-0.1056327819824219</v>
      </c>
      <c r="O60" s="2">
        <v>-0.1076555252075195</v>
      </c>
      <c r="P60" s="2">
        <v>-0.1128301620483398</v>
      </c>
      <c r="Q60" s="2">
        <v>-0.1354646682739258</v>
      </c>
      <c r="R60" s="2">
        <v>-0.09683799743652344</v>
      </c>
      <c r="S60" s="2">
        <v>-0.09203243255615234</v>
      </c>
      <c r="T60" s="2">
        <v>-0.139225959777832</v>
      </c>
      <c r="U60" s="2">
        <v>-0.142857551574707</v>
      </c>
      <c r="V60" s="2">
        <v>-0.1073894500732422</v>
      </c>
      <c r="W60" s="2">
        <v>-0.1396598815917969</v>
      </c>
      <c r="X60" s="2">
        <v>-0.1360082626342773</v>
      </c>
      <c r="Y60" s="2">
        <v>-0.1302156448364258</v>
      </c>
      <c r="Z60" s="2">
        <v>-0.09089374542236328</v>
      </c>
      <c r="AA60" s="2">
        <v>-0.1105155944824219</v>
      </c>
    </row>
    <row r="61" spans="1:27">
      <c r="A61">
        <v>39715</v>
      </c>
      <c r="B61" t="s">
        <v>58</v>
      </c>
      <c r="C61" t="s">
        <v>80</v>
      </c>
      <c r="D61" s="2">
        <v>-0.0692596435546875</v>
      </c>
      <c r="E61" s="2">
        <v>-0.09514379501342773</v>
      </c>
      <c r="F61" s="2">
        <v>-0.07603359222412109</v>
      </c>
      <c r="G61" s="2">
        <v>-0.05604887008666992</v>
      </c>
      <c r="H61" s="2">
        <v>-0.0544428825378418</v>
      </c>
      <c r="I61" s="2">
        <v>-0.05358123779296875</v>
      </c>
      <c r="J61" s="2">
        <v>-0.07971954345703125</v>
      </c>
      <c r="K61" s="2">
        <v>-0.062225341796875</v>
      </c>
      <c r="L61" s="2">
        <v>-0.1008996963500977</v>
      </c>
      <c r="M61" s="2">
        <v>-0.1119546890258789</v>
      </c>
      <c r="N61" s="2">
        <v>-0.1135644912719727</v>
      </c>
      <c r="O61" s="2">
        <v>-0.1157245635986328</v>
      </c>
      <c r="P61" s="2">
        <v>-0.1210832595825195</v>
      </c>
      <c r="Q61" s="2">
        <v>-0.1446752548217773</v>
      </c>
      <c r="R61" s="2">
        <v>-0.1050949096679688</v>
      </c>
      <c r="S61" s="2">
        <v>-0.09965324401855469</v>
      </c>
      <c r="T61" s="2">
        <v>-0.1483640670776367</v>
      </c>
      <c r="U61" s="2">
        <v>-0.1529216766357422</v>
      </c>
      <c r="V61" s="2">
        <v>-0.1169681549072266</v>
      </c>
      <c r="W61" s="2">
        <v>-0.1497983932495117</v>
      </c>
      <c r="X61" s="2">
        <v>-0.146031379699707</v>
      </c>
      <c r="Y61" s="2">
        <v>-0.1396331787109375</v>
      </c>
      <c r="Z61" s="2">
        <v>-0.09888362884521484</v>
      </c>
      <c r="AA61" s="2">
        <v>-0.1180248260498047</v>
      </c>
    </row>
    <row r="62" spans="1:27">
      <c r="A62">
        <v>39930</v>
      </c>
      <c r="B62" t="s">
        <v>59</v>
      </c>
      <c r="C62" t="s">
        <v>80</v>
      </c>
      <c r="D62" s="2">
        <v>-0.05632972717285156</v>
      </c>
      <c r="E62" s="2">
        <v>-0.07987213134765625</v>
      </c>
      <c r="F62" s="2">
        <v>-0.05878829956054688</v>
      </c>
      <c r="G62" s="2">
        <v>-0.03460597991943359</v>
      </c>
      <c r="H62" s="2">
        <v>-0.03023958206176758</v>
      </c>
      <c r="I62" s="2">
        <v>-0.03077125549316406</v>
      </c>
      <c r="J62" s="2">
        <v>-0.05977535247802734</v>
      </c>
      <c r="K62" s="2">
        <v>-0.04848384857177734</v>
      </c>
      <c r="L62" s="2">
        <v>-0.07921504974365234</v>
      </c>
      <c r="M62" s="2">
        <v>-0.09730625152587891</v>
      </c>
      <c r="N62" s="2">
        <v>-0.1014614105224609</v>
      </c>
      <c r="O62" s="2">
        <v>-0.1118659973144531</v>
      </c>
      <c r="P62" s="2">
        <v>-0.1225452423095703</v>
      </c>
      <c r="Q62" s="2">
        <v>-0.1494846343994141</v>
      </c>
      <c r="R62" s="2">
        <v>-0.1142606735229492</v>
      </c>
      <c r="S62" s="2">
        <v>-0.1044435501098633</v>
      </c>
      <c r="T62" s="2">
        <v>-0.1395902633666992</v>
      </c>
      <c r="U62" s="2">
        <v>-0.1400594711303711</v>
      </c>
      <c r="V62" s="2">
        <v>-0.1101360321044922</v>
      </c>
      <c r="W62" s="2">
        <v>-0.1283178329467773</v>
      </c>
      <c r="X62" s="2">
        <v>-0.126765251159668</v>
      </c>
      <c r="Y62" s="2">
        <v>-0.1263599395751953</v>
      </c>
      <c r="Z62" s="2">
        <v>-0.08845901489257812</v>
      </c>
      <c r="AA62" s="2">
        <v>-0.09778594970703125</v>
      </c>
    </row>
    <row r="63" spans="1:27">
      <c r="A63">
        <v>29905</v>
      </c>
      <c r="B63" t="s">
        <v>60</v>
      </c>
      <c r="C63" t="s">
        <v>80</v>
      </c>
      <c r="D63" s="2">
        <v>-0.02965831756591797</v>
      </c>
      <c r="E63" s="2">
        <v>-0.06587076187133789</v>
      </c>
      <c r="F63" s="2">
        <v>-0.04820632934570312</v>
      </c>
      <c r="G63" s="2">
        <v>-0.02862024307250977</v>
      </c>
      <c r="H63" s="2">
        <v>-0.02619647979736328</v>
      </c>
      <c r="I63" s="2">
        <v>-0.02626323699951172</v>
      </c>
      <c r="J63" s="2">
        <v>-0.04769563674926758</v>
      </c>
      <c r="K63" s="2">
        <v>-0.02264547348022461</v>
      </c>
      <c r="L63" s="2">
        <v>-0.0324249267578125</v>
      </c>
      <c r="M63" s="2">
        <v>-0.03002738952636719</v>
      </c>
      <c r="N63" s="2">
        <v>-0.02517414093017578</v>
      </c>
      <c r="O63" s="2">
        <v>-0.03264427185058594</v>
      </c>
      <c r="P63" s="2">
        <v>-0.03924942016601562</v>
      </c>
      <c r="Q63" s="2">
        <v>-0.06124687194824219</v>
      </c>
      <c r="R63" s="2">
        <v>-0.01749229431152344</v>
      </c>
      <c r="S63" s="2">
        <v>-0.009721755981445312</v>
      </c>
      <c r="T63" s="2">
        <v>-0.05140399932861328</v>
      </c>
      <c r="U63" s="2">
        <v>-0.05126380920410156</v>
      </c>
      <c r="V63" s="2">
        <v>-0.01804256439208984</v>
      </c>
      <c r="W63" s="2">
        <v>-0.04354190826416016</v>
      </c>
      <c r="X63" s="2">
        <v>-0.03940677642822266</v>
      </c>
      <c r="Y63" s="2">
        <v>-0.03797531127929688</v>
      </c>
      <c r="Z63" s="2">
        <v>-0.01374912261962891</v>
      </c>
      <c r="AA63" s="2">
        <v>-0.0363311767578125</v>
      </c>
    </row>
    <row r="64" spans="1:27">
      <c r="A64">
        <v>39905</v>
      </c>
      <c r="B64" t="s">
        <v>61</v>
      </c>
      <c r="C64" t="s">
        <v>80</v>
      </c>
      <c r="D64" s="2">
        <v>-0.03328037261962891</v>
      </c>
      <c r="E64" s="2">
        <v>-0.06672763824462891</v>
      </c>
      <c r="F64" s="2">
        <v>-0.04798603057861328</v>
      </c>
      <c r="G64" s="2">
        <v>-0.02773141860961914</v>
      </c>
      <c r="H64" s="2">
        <v>-0.02463579177856445</v>
      </c>
      <c r="I64" s="2">
        <v>-0.0251622200012207</v>
      </c>
      <c r="J64" s="2">
        <v>-0.04800558090209961</v>
      </c>
      <c r="K64" s="2">
        <v>-0.02667140960693359</v>
      </c>
      <c r="L64" s="2">
        <v>-0.04147720336914062</v>
      </c>
      <c r="M64" s="2">
        <v>-0.04327011108398438</v>
      </c>
      <c r="N64" s="2">
        <v>-0.04209327697753906</v>
      </c>
      <c r="O64" s="2">
        <v>-0.05429458618164062</v>
      </c>
      <c r="P64" s="2">
        <v>-0.06104564666748047</v>
      </c>
      <c r="Q64" s="2">
        <v>-0.08393001556396484</v>
      </c>
      <c r="R64" s="2">
        <v>-0.04319095611572266</v>
      </c>
      <c r="S64" s="2">
        <v>-0.03378963470458984</v>
      </c>
      <c r="T64" s="2">
        <v>-0.07198810577392578</v>
      </c>
      <c r="U64" s="2">
        <v>-0.07024955749511719</v>
      </c>
      <c r="V64" s="2">
        <v>-0.03757762908935547</v>
      </c>
      <c r="W64" s="2">
        <v>-0.05999565124511719</v>
      </c>
      <c r="X64" s="2">
        <v>-0.05575752258300781</v>
      </c>
      <c r="Y64" s="2">
        <v>-0.05495452880859375</v>
      </c>
      <c r="Z64" s="2">
        <v>-0.02923107147216797</v>
      </c>
      <c r="AA64" s="2">
        <v>-0.04883480072021484</v>
      </c>
    </row>
    <row r="65" spans="1:27">
      <c r="A65">
        <v>29895</v>
      </c>
      <c r="B65" t="s">
        <v>62</v>
      </c>
      <c r="C65" t="s">
        <v>80</v>
      </c>
      <c r="D65" s="2">
        <v>-0.01782894134521484</v>
      </c>
      <c r="E65" s="2">
        <v>-0.05242776870727539</v>
      </c>
      <c r="F65" s="2">
        <v>-0.03682088851928711</v>
      </c>
      <c r="G65" s="2">
        <v>-0.01853132247924805</v>
      </c>
      <c r="H65" s="2">
        <v>-0.01691102981567383</v>
      </c>
      <c r="I65" s="2">
        <v>-0.01681232452392578</v>
      </c>
      <c r="J65" s="2">
        <v>-0.03746747970581055</v>
      </c>
      <c r="K65" s="2">
        <v>-0.01132869720458984</v>
      </c>
      <c r="L65" s="2">
        <v>-0.02765274047851562</v>
      </c>
      <c r="M65" s="2">
        <v>-0.02625656127929688</v>
      </c>
      <c r="N65" s="2">
        <v>-0.02195644378662109</v>
      </c>
      <c r="O65" s="2">
        <v>-0.02709674835205078</v>
      </c>
      <c r="P65" s="2">
        <v>-0.0328216552734375</v>
      </c>
      <c r="Q65" s="2">
        <v>-0.05288600921630859</v>
      </c>
      <c r="R65" s="2">
        <v>-0.0103302001953125</v>
      </c>
      <c r="S65" s="2">
        <v>-0.003359794616699219</v>
      </c>
      <c r="T65" s="2">
        <v>-0.04678153991699219</v>
      </c>
      <c r="U65" s="2">
        <v>-0.04719924926757812</v>
      </c>
      <c r="V65" s="2">
        <v>-0.01249122619628906</v>
      </c>
      <c r="W65" s="2">
        <v>-0.04142951965332031</v>
      </c>
      <c r="X65" s="2">
        <v>-0.03770256042480469</v>
      </c>
      <c r="Y65" s="2">
        <v>-0.03610038757324219</v>
      </c>
      <c r="Z65" s="2">
        <v>-0.009718894958496094</v>
      </c>
      <c r="AA65" s="2">
        <v>-0.03117752075195312</v>
      </c>
    </row>
    <row r="66" spans="1:27">
      <c r="A66">
        <v>39900</v>
      </c>
      <c r="B66" t="s">
        <v>63</v>
      </c>
      <c r="C66" t="s">
        <v>80</v>
      </c>
      <c r="D66" s="2">
        <v>-0.00737762451171875</v>
      </c>
      <c r="E66" s="2">
        <v>-0.04170131683349609</v>
      </c>
      <c r="F66" s="2">
        <v>-0.0264286994934082</v>
      </c>
      <c r="G66" s="2">
        <v>-0.005812644958496094</v>
      </c>
      <c r="H66" s="2">
        <v>-0.002421855926513672</v>
      </c>
      <c r="I66" s="2">
        <v>-0.003139019012451172</v>
      </c>
      <c r="J66" s="2">
        <v>-0.02734088897705078</v>
      </c>
      <c r="K66" s="2">
        <v>-0.003854274749755859</v>
      </c>
      <c r="L66" s="2">
        <v>-0.02074623107910156</v>
      </c>
      <c r="M66" s="2">
        <v>-0.020599365234375</v>
      </c>
      <c r="N66" s="2">
        <v>-0.01672840118408203</v>
      </c>
      <c r="O66" s="2">
        <v>-0.02466869354248047</v>
      </c>
      <c r="P66" s="2">
        <v>-0.032470703125</v>
      </c>
      <c r="Q66" s="2">
        <v>-0.054412841796875</v>
      </c>
      <c r="R66" s="2">
        <v>-0.01343631744384766</v>
      </c>
      <c r="S66" s="2">
        <v>-0.008527755737304688</v>
      </c>
      <c r="T66" s="2">
        <v>-0.04273033142089844</v>
      </c>
      <c r="U66" s="2">
        <v>-0.04263973236083984</v>
      </c>
      <c r="V66" s="2">
        <v>-0.01465129852294922</v>
      </c>
      <c r="W66" s="2">
        <v>-0.03381729125976562</v>
      </c>
      <c r="X66" s="2">
        <v>-0.02870655059814453</v>
      </c>
      <c r="Y66" s="2">
        <v>-0.02969074249267578</v>
      </c>
      <c r="Z66" s="2">
        <v>-0.003211021423339844</v>
      </c>
      <c r="AA66" s="2">
        <v>-0.02374553680419922</v>
      </c>
    </row>
    <row r="67" spans="1:27">
      <c r="A67">
        <v>39835</v>
      </c>
      <c r="B67" t="s">
        <v>64</v>
      </c>
      <c r="C67" t="s">
        <v>80</v>
      </c>
      <c r="D67" s="2">
        <v>-0.06442928314208984</v>
      </c>
      <c r="E67" s="2">
        <v>-0.08148050308227539</v>
      </c>
      <c r="F67" s="2">
        <v>-0.05907917022705078</v>
      </c>
      <c r="G67" s="2">
        <v>-0.03645992279052734</v>
      </c>
      <c r="H67" s="2">
        <v>-0.03309822082519531</v>
      </c>
      <c r="I67" s="2">
        <v>-0.03444623947143555</v>
      </c>
      <c r="J67" s="2">
        <v>-0.06640338897705078</v>
      </c>
      <c r="K67" s="2">
        <v>-0.06320810317993164</v>
      </c>
      <c r="L67" s="2">
        <v>-0.1067276000976562</v>
      </c>
      <c r="M67" s="2">
        <v>-0.1268692016601562</v>
      </c>
      <c r="N67" s="2">
        <v>-0.1256027221679688</v>
      </c>
      <c r="O67" s="2">
        <v>-0.1353034973144531</v>
      </c>
      <c r="P67" s="2">
        <v>-0.1377944946289062</v>
      </c>
      <c r="Q67" s="2">
        <v>-0.1749677658081055</v>
      </c>
      <c r="R67" s="2">
        <v>-0.1381254196166992</v>
      </c>
      <c r="S67" s="2">
        <v>-0.1391324996948242</v>
      </c>
      <c r="T67" s="2">
        <v>-0.18670654296875</v>
      </c>
      <c r="U67" s="2">
        <v>-0.1878156661987305</v>
      </c>
      <c r="V67" s="2">
        <v>-0.1511468887329102</v>
      </c>
      <c r="W67" s="2">
        <v>-0.1795568466186523</v>
      </c>
      <c r="X67" s="2">
        <v>-0.178436279296875</v>
      </c>
      <c r="Y67" s="2">
        <v>-0.1798248291015625</v>
      </c>
      <c r="Z67" s="2">
        <v>-0.1301898956298828</v>
      </c>
      <c r="AA67" s="2">
        <v>-0.1477794647216797</v>
      </c>
    </row>
    <row r="68" spans="1:27">
      <c r="A68">
        <v>39791</v>
      </c>
      <c r="B68" t="s">
        <v>65</v>
      </c>
      <c r="C68" t="s">
        <v>80</v>
      </c>
      <c r="D68" s="2">
        <v>-0.001578330993652344</v>
      </c>
      <c r="E68" s="2">
        <v>-0.03609657287597656</v>
      </c>
      <c r="F68" s="2">
        <v>-0.02138328552246094</v>
      </c>
      <c r="G68" s="2">
        <v>-3.0517578125E-05</v>
      </c>
      <c r="H68" s="2">
        <v>0.003974437713623047</v>
      </c>
      <c r="I68" s="2">
        <v>0.003050804138183594</v>
      </c>
      <c r="J68" s="2">
        <v>-0.02231216430664062</v>
      </c>
      <c r="K68" s="2">
        <v>0.001080036163330078</v>
      </c>
      <c r="L68" s="2">
        <v>-0.01549911499023438</v>
      </c>
      <c r="M68" s="2">
        <v>-0.01499080657958984</v>
      </c>
      <c r="N68" s="2">
        <v>-0.01046276092529297</v>
      </c>
      <c r="O68" s="2">
        <v>-0.02073478698730469</v>
      </c>
      <c r="P68" s="2">
        <v>-0.02851676940917969</v>
      </c>
      <c r="Q68" s="2">
        <v>-0.05060386657714844</v>
      </c>
      <c r="R68" s="2">
        <v>-0.009778976440429688</v>
      </c>
      <c r="S68" s="2">
        <v>-0.007882118225097656</v>
      </c>
      <c r="T68" s="2">
        <v>-0.03845691680908203</v>
      </c>
      <c r="U68" s="2">
        <v>-0.03833675384521484</v>
      </c>
      <c r="V68" s="2">
        <v>-0.01355361938476562</v>
      </c>
      <c r="W68" s="2">
        <v>-0.02951335906982422</v>
      </c>
      <c r="X68" s="2">
        <v>-0.024200439453125</v>
      </c>
      <c r="Y68" s="2">
        <v>-0.0257720947265625</v>
      </c>
      <c r="Z68" s="2">
        <v>0.0004720687866210938</v>
      </c>
      <c r="AA68" s="2">
        <v>-0.01991844177246094</v>
      </c>
    </row>
    <row r="69" spans="1:27">
      <c r="A69">
        <v>79791</v>
      </c>
      <c r="B69" t="s">
        <v>66</v>
      </c>
      <c r="C69" t="s">
        <v>80</v>
      </c>
      <c r="O69" s="2">
        <v>-0.02168083190917969</v>
      </c>
      <c r="P69" s="2">
        <v>-0.02991008758544922</v>
      </c>
      <c r="Q69" s="2">
        <v>-0.05179309844970703</v>
      </c>
      <c r="R69" s="2">
        <v>-0.01099491119384766</v>
      </c>
      <c r="S69" s="2">
        <v>-0.00556182861328125</v>
      </c>
      <c r="T69" s="2">
        <v>-0.03982353210449219</v>
      </c>
      <c r="U69" s="2">
        <v>-0.04013729095458984</v>
      </c>
      <c r="V69" s="2">
        <v>-0.01237106323242188</v>
      </c>
      <c r="W69" s="2">
        <v>-0.03131866455078125</v>
      </c>
      <c r="X69" s="2">
        <v>-0.02593803405761719</v>
      </c>
      <c r="Y69" s="2">
        <v>-0.02712821960449219</v>
      </c>
      <c r="Z69" s="2">
        <v>-0.0006961822509765625</v>
      </c>
      <c r="AA69" s="2">
        <v>-0.02131748199462891</v>
      </c>
    </row>
    <row r="70" spans="1:27">
      <c r="A70">
        <v>29896</v>
      </c>
      <c r="B70" t="s">
        <v>67</v>
      </c>
      <c r="C70" t="s">
        <v>80</v>
      </c>
      <c r="D70" s="2">
        <v>0.01887226104736328</v>
      </c>
      <c r="E70" s="2">
        <v>-0.02101898193359375</v>
      </c>
      <c r="F70" s="2">
        <v>-0.01114511489868164</v>
      </c>
      <c r="G70" s="2">
        <v>0.008276462554931641</v>
      </c>
      <c r="H70" s="2">
        <v>0.008675098419189453</v>
      </c>
      <c r="I70" s="2">
        <v>0.009195804595947266</v>
      </c>
      <c r="J70" s="2">
        <v>-0.0134577751159668</v>
      </c>
      <c r="K70" s="2">
        <v>0.01787042617797852</v>
      </c>
      <c r="L70" s="2">
        <v>-0.01471233367919922</v>
      </c>
      <c r="M70" s="2">
        <v>-0.01509857177734375</v>
      </c>
      <c r="N70" s="2">
        <v>-0.01268100738525391</v>
      </c>
      <c r="O70" s="2">
        <v>-0.01324367523193359</v>
      </c>
      <c r="P70" s="2">
        <v>-0.01586341857910156</v>
      </c>
      <c r="Q70" s="2">
        <v>-0.02932167053222656</v>
      </c>
      <c r="R70" s="2">
        <v>0.01636886596679688</v>
      </c>
      <c r="S70" s="2">
        <v>0.01914691925048828</v>
      </c>
      <c r="T70" s="2">
        <v>-0.0302886962890625</v>
      </c>
      <c r="U70" s="2">
        <v>-0.03097724914550781</v>
      </c>
      <c r="V70" s="2">
        <v>0.01083564758300781</v>
      </c>
      <c r="W70" s="2">
        <v>-0.02867031097412109</v>
      </c>
      <c r="X70" s="2">
        <v>-0.02672672271728516</v>
      </c>
      <c r="Y70" s="2">
        <v>-0.02509117126464844</v>
      </c>
      <c r="Z70" s="2">
        <v>0.007677078247070312</v>
      </c>
      <c r="AA70" s="2">
        <v>-0.01648235321044922</v>
      </c>
    </row>
    <row r="71" spans="1:27">
      <c r="A71">
        <v>39792</v>
      </c>
      <c r="B71" t="s">
        <v>68</v>
      </c>
      <c r="C71" t="s">
        <v>80</v>
      </c>
      <c r="D71" s="2">
        <v>-0.007603645324707031</v>
      </c>
      <c r="E71" s="2">
        <v>-0.04627084732055664</v>
      </c>
      <c r="F71" s="2">
        <v>-0.03509283065795898</v>
      </c>
      <c r="G71" s="2">
        <v>-0.01445484161376953</v>
      </c>
      <c r="H71" s="2">
        <v>-0.01413631439208984</v>
      </c>
      <c r="I71" s="2">
        <v>-0.0133366584777832</v>
      </c>
      <c r="J71" s="2">
        <v>-0.03733491897583008</v>
      </c>
      <c r="K71" s="2">
        <v>-0.008728981018066406</v>
      </c>
      <c r="L71" s="2">
        <v>-0.04761695861816406</v>
      </c>
      <c r="M71" s="2">
        <v>-0.04974460601806641</v>
      </c>
      <c r="N71" s="2">
        <v>-0.04546356201171875</v>
      </c>
      <c r="O71" s="2">
        <v>-0.03708362579345703</v>
      </c>
      <c r="P71" s="2">
        <v>-0.03975677490234375</v>
      </c>
      <c r="Q71" s="2">
        <v>-0.05491256713867188</v>
      </c>
      <c r="R71" s="2">
        <v>-0.01530933380126953</v>
      </c>
      <c r="S71" s="2">
        <v>-0.01410865783691406</v>
      </c>
      <c r="T71" s="2">
        <v>-0.06557178497314453</v>
      </c>
      <c r="U71" s="2">
        <v>-0.06688117980957031</v>
      </c>
      <c r="V71" s="2">
        <v>-0.02449893951416016</v>
      </c>
      <c r="W71" s="2">
        <v>-0.06567287445068359</v>
      </c>
      <c r="X71" s="2">
        <v>-0.06444072723388672</v>
      </c>
      <c r="Y71" s="2">
        <v>-0.061737060546875</v>
      </c>
      <c r="Z71" s="2">
        <v>-0.02544116973876953</v>
      </c>
      <c r="AA71" s="2">
        <v>-0.04710578918457031</v>
      </c>
    </row>
    <row r="72" spans="1:27">
      <c r="A72">
        <v>29915</v>
      </c>
      <c r="B72" t="s">
        <v>69</v>
      </c>
      <c r="C72" t="s">
        <v>80</v>
      </c>
      <c r="D72" s="2">
        <v>-0.02686309814453125</v>
      </c>
      <c r="E72" s="2">
        <v>-0.06714105606079102</v>
      </c>
      <c r="F72" s="2">
        <v>-0.04892444610595703</v>
      </c>
      <c r="G72" s="2">
        <v>-0.02922677993774414</v>
      </c>
      <c r="H72" s="2">
        <v>-0.02672624588012695</v>
      </c>
      <c r="I72" s="2">
        <v>-0.02668476104736328</v>
      </c>
      <c r="J72" s="2">
        <v>-0.0469965934753418</v>
      </c>
      <c r="K72" s="2">
        <v>-0.01920270919799805</v>
      </c>
      <c r="L72" s="2">
        <v>-0.01850509643554688</v>
      </c>
      <c r="M72" s="2">
        <v>-0.01110553741455078</v>
      </c>
      <c r="N72" s="2">
        <v>-0.003388404846191406</v>
      </c>
      <c r="O72" s="2">
        <v>-0.01120567321777344</v>
      </c>
      <c r="P72" s="2">
        <v>-0.01826667785644531</v>
      </c>
      <c r="Q72" s="2">
        <v>-0.03967761993408203</v>
      </c>
      <c r="R72" s="2">
        <v>0.006475448608398438</v>
      </c>
      <c r="S72" s="2">
        <v>0.01465797424316406</v>
      </c>
      <c r="T72" s="2">
        <v>-0.02723503112792969</v>
      </c>
      <c r="U72" s="2">
        <v>-0.02716827392578125</v>
      </c>
      <c r="V72" s="2">
        <v>0.00524139404296875</v>
      </c>
      <c r="W72" s="2">
        <v>-0.01898956298828125</v>
      </c>
      <c r="X72" s="2">
        <v>-0.01468276977539062</v>
      </c>
      <c r="Y72" s="2">
        <v>-0.01313018798828125</v>
      </c>
      <c r="Z72" s="2">
        <v>0.006439208984375</v>
      </c>
      <c r="AA72" s="2">
        <v>-0.01958560943603516</v>
      </c>
    </row>
    <row r="73" spans="1:27">
      <c r="A73">
        <v>39920</v>
      </c>
      <c r="B73" t="s">
        <v>70</v>
      </c>
      <c r="C73" t="s">
        <v>80</v>
      </c>
      <c r="D73" s="2">
        <v>-0.01412296295166016</v>
      </c>
      <c r="E73" s="2">
        <v>-0.05745840072631836</v>
      </c>
      <c r="F73" s="2">
        <v>-0.03972387313842773</v>
      </c>
      <c r="G73" s="2">
        <v>-0.02094030380249023</v>
      </c>
      <c r="H73" s="2">
        <v>-0.01886701583862305</v>
      </c>
      <c r="I73" s="2">
        <v>-0.01862049102783203</v>
      </c>
      <c r="J73" s="2">
        <v>-0.03678464889526367</v>
      </c>
      <c r="K73" s="2">
        <v>-0.005189418792724609</v>
      </c>
      <c r="L73" s="2">
        <v>0.001928329467773438</v>
      </c>
      <c r="M73" s="2">
        <v>0.01273155212402344</v>
      </c>
      <c r="N73" s="2">
        <v>0.02125358581542969</v>
      </c>
      <c r="O73" s="2">
        <v>0.01185417175292969</v>
      </c>
      <c r="P73" s="2">
        <v>0.00493621826171875</v>
      </c>
      <c r="Q73" s="2">
        <v>-0.01588916778564453</v>
      </c>
      <c r="R73" s="2">
        <v>0.03319740295410156</v>
      </c>
      <c r="S73" s="2">
        <v>0.0421905517578125</v>
      </c>
      <c r="T73" s="2">
        <v>0.000255584716796875</v>
      </c>
      <c r="U73" s="2">
        <v>0.0004978179931640625</v>
      </c>
      <c r="V73" s="2">
        <v>0.0325164794921875</v>
      </c>
      <c r="W73" s="2">
        <v>0.008210182189941406</v>
      </c>
      <c r="X73" s="2">
        <v>0.01259899139404297</v>
      </c>
      <c r="Y73" s="2">
        <v>0.01428318023681641</v>
      </c>
      <c r="Z73" s="2">
        <v>0.0293426513671875</v>
      </c>
      <c r="AA73" s="2">
        <v>0.002379417419433594</v>
      </c>
    </row>
    <row r="74" spans="1:27">
      <c r="A74">
        <v>39925</v>
      </c>
      <c r="B74" t="s">
        <v>71</v>
      </c>
      <c r="C74" t="s">
        <v>80</v>
      </c>
      <c r="D74" s="2">
        <v>-0.1582956314086914</v>
      </c>
      <c r="E74" s="2">
        <v>-0.1630129814147949</v>
      </c>
      <c r="F74" s="2">
        <v>-0.1336326599121094</v>
      </c>
      <c r="G74" s="2">
        <v>-0.1068310737609863</v>
      </c>
      <c r="H74" s="2">
        <v>-0.1025958061218262</v>
      </c>
      <c r="I74" s="2">
        <v>-0.1034402847290039</v>
      </c>
      <c r="J74" s="2">
        <v>-0.1415705680847168</v>
      </c>
      <c r="K74" s="2">
        <v>-0.1484546661376953</v>
      </c>
      <c r="L74" s="2">
        <v>-0.2036008834838867</v>
      </c>
      <c r="M74" s="2">
        <v>-0.2408065795898438</v>
      </c>
      <c r="N74" s="2">
        <v>-0.2458505630493164</v>
      </c>
      <c r="O74" s="2">
        <v>-0.2568521499633789</v>
      </c>
      <c r="P74" s="2">
        <v>-0.2670221328735352</v>
      </c>
      <c r="Q74" s="2">
        <v>-0.3077306747436523</v>
      </c>
      <c r="R74" s="2">
        <v>-0.2762622833251953</v>
      </c>
      <c r="S74" s="2">
        <v>-0.2696304321289062</v>
      </c>
      <c r="T74" s="2">
        <v>-0.3144750595092773</v>
      </c>
      <c r="U74" s="2">
        <v>-0.3232898712158203</v>
      </c>
      <c r="V74" s="2">
        <v>-0.289942741394043</v>
      </c>
      <c r="W74" s="2">
        <v>-0.3130273818969727</v>
      </c>
      <c r="X74" s="2">
        <v>-0.3118820190429688</v>
      </c>
      <c r="Y74" s="2">
        <v>-0.309208869934082</v>
      </c>
      <c r="Z74" s="2">
        <v>-0.2501640319824219</v>
      </c>
      <c r="AA74" s="2">
        <v>-0.2596921920776367</v>
      </c>
    </row>
    <row r="75" spans="1:27">
      <c r="A75">
        <v>29955</v>
      </c>
      <c r="B75" t="s">
        <v>72</v>
      </c>
      <c r="C75" t="s">
        <v>81</v>
      </c>
      <c r="D75" s="2">
        <v>-0.1013088226318359</v>
      </c>
      <c r="E75" s="2">
        <v>-0.1097278594970703</v>
      </c>
      <c r="F75" s="2">
        <v>-0.07681703567504883</v>
      </c>
      <c r="G75" s="2">
        <v>-0.1010627746582031</v>
      </c>
      <c r="H75" s="2">
        <v>-0.1081781387329102</v>
      </c>
      <c r="I75" s="2">
        <v>-0.1042780876159668</v>
      </c>
      <c r="J75" s="2">
        <v>-0.1284937858581543</v>
      </c>
      <c r="K75" s="2">
        <v>-0.1318259239196777</v>
      </c>
      <c r="L75" s="2">
        <v>-0.1904306411743164</v>
      </c>
      <c r="M75" s="2">
        <v>-0.1757011413574219</v>
      </c>
      <c r="N75" s="2">
        <v>-0.1819953918457031</v>
      </c>
      <c r="O75" s="2">
        <v>-0.1587018966674805</v>
      </c>
      <c r="P75" s="2">
        <v>-0.1640529632568359</v>
      </c>
      <c r="Q75" s="2">
        <v>-0.1884231567382812</v>
      </c>
      <c r="R75" s="2">
        <v>-0.1619768142700195</v>
      </c>
      <c r="S75" s="2">
        <v>-0.1521682739257812</v>
      </c>
      <c r="T75" s="2">
        <v>-0.2027721405029297</v>
      </c>
      <c r="U75" s="2">
        <v>-0.2138128280639648</v>
      </c>
      <c r="V75" s="2">
        <v>-0.1691741943359375</v>
      </c>
      <c r="W75" s="2">
        <v>-0.1990365982055664</v>
      </c>
      <c r="X75" s="2">
        <v>-0.2019271850585938</v>
      </c>
      <c r="Y75" s="2">
        <v>-0.1689615249633789</v>
      </c>
      <c r="Z75" s="2">
        <v>-0.09610271453857422</v>
      </c>
      <c r="AA75" s="2">
        <v>-0.1590471267700195</v>
      </c>
    </row>
    <row r="76" spans="1:27">
      <c r="A76">
        <v>29960</v>
      </c>
      <c r="B76" t="s">
        <v>73</v>
      </c>
      <c r="C76" t="s">
        <v>81</v>
      </c>
      <c r="D76" s="2">
        <v>-0.06963253021240234</v>
      </c>
      <c r="E76" s="2">
        <v>-0.07809209823608398</v>
      </c>
      <c r="F76" s="2">
        <v>-0.0432744026184082</v>
      </c>
      <c r="G76" s="2">
        <v>-0.08190727233886719</v>
      </c>
      <c r="H76" s="2">
        <v>-0.0921473503112793</v>
      </c>
      <c r="I76" s="2">
        <v>-0.08734416961669922</v>
      </c>
      <c r="J76" s="2">
        <v>-0.1054768562316895</v>
      </c>
      <c r="K76" s="2">
        <v>-0.1046881675720215</v>
      </c>
      <c r="L76" s="2">
        <v>-0.1623907089233398</v>
      </c>
      <c r="M76" s="2">
        <v>-0.1355056762695312</v>
      </c>
      <c r="N76" s="2">
        <v>-0.1445817947387695</v>
      </c>
      <c r="O76" s="2">
        <v>-0.1263427734375</v>
      </c>
      <c r="P76" s="2">
        <v>-0.1278533935546875</v>
      </c>
      <c r="Q76" s="2">
        <v>-0.149958610534668</v>
      </c>
      <c r="R76" s="2">
        <v>-0.1137599945068359</v>
      </c>
      <c r="S76" s="2">
        <v>-0.1044645309448242</v>
      </c>
      <c r="T76" s="2">
        <v>-0.1548290252685547</v>
      </c>
      <c r="U76" s="2">
        <v>-0.1624231338500977</v>
      </c>
      <c r="V76" s="2">
        <v>-0.1116113662719727</v>
      </c>
      <c r="W76" s="2">
        <v>-0.1450815200805664</v>
      </c>
      <c r="X76" s="2">
        <v>-0.1543970108032227</v>
      </c>
      <c r="Y76" s="2">
        <v>-0.1184825897216797</v>
      </c>
      <c r="Z76" s="2">
        <v>-0.03773880004882812</v>
      </c>
      <c r="AA76" s="2">
        <v>-0.1187915802001953</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-0.06542396545410156</v>
      </c>
      <c r="E78" s="2">
        <v>-0.07413482666015625</v>
      </c>
      <c r="F78" s="2">
        <v>-0.03945493698120117</v>
      </c>
      <c r="G78" s="2">
        <v>-0.07878351211547852</v>
      </c>
      <c r="H78" s="2">
        <v>-0.08925771713256836</v>
      </c>
      <c r="I78" s="2">
        <v>-0.08437013626098633</v>
      </c>
      <c r="J78" s="2">
        <v>-0.1020565032958984</v>
      </c>
      <c r="K78" s="2">
        <v>-0.1003727912902832</v>
      </c>
      <c r="L78" s="2">
        <v>-0.1575632095336914</v>
      </c>
      <c r="M78" s="2">
        <v>-0.1295785903930664</v>
      </c>
      <c r="N78" s="2">
        <v>-0.1385564804077148</v>
      </c>
      <c r="O78" s="2">
        <v>-0.1204957962036133</v>
      </c>
      <c r="P78" s="2">
        <v>-0.1218223571777344</v>
      </c>
      <c r="Q78" s="2">
        <v>-0.1438875198364258</v>
      </c>
      <c r="R78" s="2">
        <v>-0.1070261001586914</v>
      </c>
      <c r="S78" s="2">
        <v>-0.09781074523925781</v>
      </c>
      <c r="T78" s="2">
        <v>-0.1480560302734375</v>
      </c>
      <c r="U78" s="2">
        <v>-0.1555070877075195</v>
      </c>
      <c r="V78" s="2">
        <v>-0.1043558120727539</v>
      </c>
      <c r="W78" s="2">
        <v>-0.1380605697631836</v>
      </c>
      <c r="X78" s="2">
        <v>-0.1477012634277344</v>
      </c>
      <c r="Y78" s="2">
        <v>-0.1116962432861328</v>
      </c>
      <c r="Z78" s="2">
        <v>-0.03113460540771484</v>
      </c>
      <c r="AA78" s="2">
        <v>-0.1134014129638672</v>
      </c>
    </row>
    <row r="79" spans="1:27">
      <c r="A79">
        <v>29975</v>
      </c>
      <c r="B79" t="s">
        <v>76</v>
      </c>
      <c r="C79" t="s">
        <v>81</v>
      </c>
      <c r="D79" s="2">
        <v>-0.09112453460693359</v>
      </c>
      <c r="E79" s="2">
        <v>-0.09926080703735352</v>
      </c>
      <c r="F79" s="2">
        <v>-0.06407070159912109</v>
      </c>
      <c r="G79" s="2">
        <v>-0.09608173370361328</v>
      </c>
      <c r="H79" s="2">
        <v>-0.1041207313537598</v>
      </c>
      <c r="I79" s="2">
        <v>-0.09952688217163086</v>
      </c>
      <c r="J79" s="2">
        <v>-0.1214962005615234</v>
      </c>
      <c r="K79" s="2">
        <v>-0.1257867813110352</v>
      </c>
      <c r="L79" s="2">
        <v>-0.1840620040893555</v>
      </c>
      <c r="M79" s="2">
        <v>-0.1648540496826172</v>
      </c>
      <c r="N79" s="2">
        <v>-0.1739120483398438</v>
      </c>
      <c r="O79" s="2">
        <v>-0.1525096893310547</v>
      </c>
      <c r="P79" s="2">
        <v>-0.1560649871826172</v>
      </c>
      <c r="Q79" s="2">
        <v>-0.1790866851806641</v>
      </c>
      <c r="R79" s="2">
        <v>-0.1478891372680664</v>
      </c>
      <c r="S79" s="2">
        <v>-0.1384696960449219</v>
      </c>
      <c r="T79" s="2">
        <v>-0.1890707015991211</v>
      </c>
      <c r="U79" s="2">
        <v>-0.1989870071411133</v>
      </c>
      <c r="V79" s="2">
        <v>-0.1515522003173828</v>
      </c>
      <c r="W79" s="2">
        <v>-0.1839532852172852</v>
      </c>
      <c r="X79" s="2">
        <v>-0.1888599395751953</v>
      </c>
      <c r="Y79" s="2">
        <v>-0.1534414291381836</v>
      </c>
      <c r="Z79" s="2">
        <v>-0.07609081268310547</v>
      </c>
      <c r="AA79" s="2">
        <v>-0.1472358703613281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2026-01-06T01:03:11Z</dcterms:created>
  <dcterms:modified xsi:type="dcterms:W3CDTF">2026-01-06T01:03:11Z</dcterms:modified>
</cp:coreProperties>
</file>