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<sst xmlns="http://schemas.openxmlformats.org/spreadsheetml/2006/main" count="194" uniqueCount="121">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</sst>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-0.4096508026123047</v>
      </c>
      <c r="E3" s="2">
        <v>-0.3685855865478516</v>
      </c>
      <c r="F3" s="2">
        <v>-0.3387484550476074</v>
      </c>
      <c r="G3" s="2">
        <v>-0.3214783668518066</v>
      </c>
      <c r="H3" s="2">
        <v>-0.3253178596496582</v>
      </c>
      <c r="I3" s="2">
        <v>-0.3195781707763672</v>
      </c>
      <c r="J3" s="2">
        <v>-0.3096699714660645</v>
      </c>
      <c r="K3" s="2">
        <v>-0.3356900215148926</v>
      </c>
      <c r="L3" s="2">
        <v>-0.3246936798095703</v>
      </c>
      <c r="M3" s="2">
        <v>-0.3260736465454102</v>
      </c>
      <c r="N3" s="2">
        <v>-0.3588361740112305</v>
      </c>
      <c r="O3" s="2">
        <v>-0.3991870880126953</v>
      </c>
      <c r="P3" s="2">
        <v>-0.4173145294189453</v>
      </c>
      <c r="Q3" s="2">
        <v>-0.4108352661132812</v>
      </c>
      <c r="R3" s="2">
        <v>-0.3284015655517578</v>
      </c>
      <c r="S3" s="2">
        <v>-0.311650276184082</v>
      </c>
      <c r="T3" s="2">
        <v>-0.3474597930908203</v>
      </c>
      <c r="U3" s="2">
        <v>-0.2928018569946289</v>
      </c>
      <c r="V3" s="2">
        <v>-0.3225841522216797</v>
      </c>
      <c r="W3" s="2">
        <v>-0.3066005706787109</v>
      </c>
      <c r="X3" s="2">
        <v>-0.3131818771362305</v>
      </c>
      <c r="Y3" s="2">
        <v>-0.3122777938842773</v>
      </c>
      <c r="Z3" s="2">
        <v>-0.309514045715332</v>
      </c>
      <c r="AA3" s="2">
        <v>-0.4048185348510742</v>
      </c>
    </row>
    <row r="4" spans="1:27">
      <c r="A4">
        <v>9600</v>
      </c>
      <c r="B4" t="s">
        <v>1</v>
      </c>
      <c r="C4" t="s">
        <v>77</v>
      </c>
      <c r="D4" s="2">
        <v>-0.3963370323181152</v>
      </c>
      <c r="E4" s="2">
        <v>-0.3471922874450684</v>
      </c>
      <c r="F4" s="2">
        <v>-0.3195681571960449</v>
      </c>
      <c r="G4" s="2">
        <v>-0.3011364936828613</v>
      </c>
      <c r="H4" s="2">
        <v>-0.302546501159668</v>
      </c>
      <c r="I4" s="2">
        <v>-0.2967991828918457</v>
      </c>
      <c r="J4" s="2">
        <v>-0.289301872253418</v>
      </c>
      <c r="K4" s="2">
        <v>-0.3168840408325195</v>
      </c>
      <c r="L4" s="2">
        <v>-0.3044781684875488</v>
      </c>
      <c r="M4" s="2">
        <v>-0.3128643035888672</v>
      </c>
      <c r="N4" s="2">
        <v>-0.3536262512207031</v>
      </c>
      <c r="O4" s="2">
        <v>-0.3926172256469727</v>
      </c>
      <c r="P4" s="2">
        <v>-0.4127082824707031</v>
      </c>
      <c r="Q4" s="2">
        <v>-0.4113616943359375</v>
      </c>
      <c r="R4" s="2">
        <v>-0.3276338577270508</v>
      </c>
      <c r="S4" s="2">
        <v>-0.3108510971069336</v>
      </c>
      <c r="T4" s="2">
        <v>-0.3447504043579102</v>
      </c>
      <c r="U4" s="2">
        <v>-0.2911481857299805</v>
      </c>
      <c r="V4" s="2">
        <v>-0.3231372833251953</v>
      </c>
      <c r="W4" s="2">
        <v>-0.3058691024780273</v>
      </c>
      <c r="X4" s="2">
        <v>-0.3122444152832031</v>
      </c>
      <c r="Y4" s="2">
        <v>-0.3111772537231445</v>
      </c>
      <c r="Z4" s="2">
        <v>-0.3040103912353516</v>
      </c>
      <c r="AA4" s="2">
        <v>-0.4015436172485352</v>
      </c>
    </row>
    <row r="5" spans="1:27">
      <c r="A5">
        <v>29670</v>
      </c>
      <c r="B5" t="s">
        <v>2</v>
      </c>
      <c r="C5" t="s">
        <v>78</v>
      </c>
      <c r="D5" s="2">
        <v>-0.4093093872070312</v>
      </c>
      <c r="E5" s="2">
        <v>-0.3703246116638184</v>
      </c>
      <c r="F5" s="2">
        <v>-0.3407340049743652</v>
      </c>
      <c r="G5" s="2">
        <v>-0.3240704536437988</v>
      </c>
      <c r="H5" s="2">
        <v>-0.3283777236938477</v>
      </c>
      <c r="I5" s="2">
        <v>-0.3228020668029785</v>
      </c>
      <c r="J5" s="2">
        <v>-0.3122859001159668</v>
      </c>
      <c r="K5" s="2">
        <v>-0.3374156951904297</v>
      </c>
      <c r="L5" s="2">
        <v>-0.3264331817626953</v>
      </c>
      <c r="M5" s="2">
        <v>-0.3263559341430664</v>
      </c>
      <c r="N5" s="2">
        <v>-0.357696533203125</v>
      </c>
      <c r="O5" s="2">
        <v>-0.3972988128662109</v>
      </c>
      <c r="P5" s="2">
        <v>-0.4148702621459961</v>
      </c>
      <c r="Q5" s="2">
        <v>-0.4077577590942383</v>
      </c>
      <c r="R5" s="2">
        <v>-0.3260059356689453</v>
      </c>
      <c r="S5" s="2">
        <v>-0.3094625473022461</v>
      </c>
      <c r="T5" s="2">
        <v>-0.3457498550415039</v>
      </c>
      <c r="U5" s="2">
        <v>-0.2909345626831055</v>
      </c>
      <c r="V5" s="2">
        <v>-0.3200798034667969</v>
      </c>
      <c r="W5" s="2">
        <v>-0.3040456771850586</v>
      </c>
      <c r="X5" s="2">
        <v>-0.3107719421386719</v>
      </c>
      <c r="Y5" s="2">
        <v>-0.309819221496582</v>
      </c>
      <c r="Z5" s="2">
        <v>-0.3075942993164062</v>
      </c>
      <c r="AA5" s="2">
        <v>-0.4024105072021484</v>
      </c>
    </row>
    <row r="6" spans="1:27">
      <c r="A6">
        <v>39650</v>
      </c>
      <c r="B6" t="s">
        <v>3</v>
      </c>
      <c r="C6" t="s">
        <v>78</v>
      </c>
      <c r="D6" s="2">
        <v>-0.484489917755127</v>
      </c>
      <c r="E6" s="2">
        <v>-0.4363460540771484</v>
      </c>
      <c r="F6" s="2">
        <v>-0.3978805541992188</v>
      </c>
      <c r="G6" s="2">
        <v>-0.378108024597168</v>
      </c>
      <c r="H6" s="2">
        <v>-0.3802990913391113</v>
      </c>
      <c r="I6" s="2">
        <v>-0.3731918334960938</v>
      </c>
      <c r="J6" s="2">
        <v>-0.3632516860961914</v>
      </c>
      <c r="K6" s="2">
        <v>-0.3933830261230469</v>
      </c>
      <c r="L6" s="2">
        <v>-0.3789763450622559</v>
      </c>
      <c r="M6" s="2">
        <v>-0.4007568359375</v>
      </c>
      <c r="N6" s="2">
        <v>-0.4488420486450195</v>
      </c>
      <c r="O6" s="2">
        <v>-0.497248649597168</v>
      </c>
      <c r="P6" s="2">
        <v>-0.5277557373046875</v>
      </c>
      <c r="Q6" s="2">
        <v>-0.5239343643188477</v>
      </c>
      <c r="R6" s="2">
        <v>-0.4503841400146484</v>
      </c>
      <c r="S6" s="2">
        <v>-0.4310140609741211</v>
      </c>
      <c r="T6" s="2">
        <v>-0.4664630889892578</v>
      </c>
      <c r="U6" s="2">
        <v>-0.4091711044311523</v>
      </c>
      <c r="V6" s="2">
        <v>-0.4421443939208984</v>
      </c>
      <c r="W6" s="2">
        <v>-0.428563117980957</v>
      </c>
      <c r="X6" s="2">
        <v>-0.4335336685180664</v>
      </c>
      <c r="Y6" s="2">
        <v>-0.4327936172485352</v>
      </c>
      <c r="Z6" s="2">
        <v>-0.4233989715576172</v>
      </c>
      <c r="AA6" s="2">
        <v>-0.4983978271484375</v>
      </c>
    </row>
    <row r="7" spans="1:27">
      <c r="A7">
        <v>29610</v>
      </c>
      <c r="B7" t="s">
        <v>4</v>
      </c>
      <c r="C7" t="s">
        <v>78</v>
      </c>
      <c r="D7" s="2">
        <v>-0.4083290100097656</v>
      </c>
      <c r="E7" s="2">
        <v>-0.3694577217102051</v>
      </c>
      <c r="F7" s="2">
        <v>-0.3400263786315918</v>
      </c>
      <c r="G7" s="2">
        <v>-0.3234119415283203</v>
      </c>
      <c r="H7" s="2">
        <v>-0.3277268409729004</v>
      </c>
      <c r="I7" s="2">
        <v>-0.322171688079834</v>
      </c>
      <c r="J7" s="2">
        <v>-0.3116488456726074</v>
      </c>
      <c r="K7" s="2">
        <v>-0.3366837501525879</v>
      </c>
      <c r="L7" s="2">
        <v>-0.3256525993347168</v>
      </c>
      <c r="M7" s="2">
        <v>-0.3255376815795898</v>
      </c>
      <c r="N7" s="2">
        <v>-0.3568134307861328</v>
      </c>
      <c r="O7" s="2">
        <v>-0.3962697982788086</v>
      </c>
      <c r="P7" s="2">
        <v>-0.4137659072875977</v>
      </c>
      <c r="Q7" s="2">
        <v>-0.4067153930664062</v>
      </c>
      <c r="R7" s="2">
        <v>-0.3250331878662109</v>
      </c>
      <c r="S7" s="2">
        <v>-0.3085393905639648</v>
      </c>
      <c r="T7" s="2">
        <v>-0.3448238372802734</v>
      </c>
      <c r="U7" s="2">
        <v>-0.2900676727294922</v>
      </c>
      <c r="V7" s="2">
        <v>-0.3191900253295898</v>
      </c>
      <c r="W7" s="2">
        <v>-0.3031301498413086</v>
      </c>
      <c r="X7" s="2">
        <v>-0.3098335266113281</v>
      </c>
      <c r="Y7" s="2">
        <v>-0.3088541030883789</v>
      </c>
      <c r="Z7" s="2">
        <v>-0.3065690994262695</v>
      </c>
      <c r="AA7" s="2">
        <v>-0.4013862609863281</v>
      </c>
    </row>
    <row r="8" spans="1:27">
      <c r="A8">
        <v>39625</v>
      </c>
      <c r="B8" t="s">
        <v>5</v>
      </c>
      <c r="C8" t="s">
        <v>78</v>
      </c>
      <c r="D8" s="2">
        <v>-0.394446849822998</v>
      </c>
      <c r="E8" s="2">
        <v>-0.3568897247314453</v>
      </c>
      <c r="F8" s="2">
        <v>-0.3269476890563965</v>
      </c>
      <c r="G8" s="2">
        <v>-0.3109250068664551</v>
      </c>
      <c r="H8" s="2">
        <v>-0.3155660629272461</v>
      </c>
      <c r="I8" s="2">
        <v>-0.3101902008056641</v>
      </c>
      <c r="J8" s="2">
        <v>-0.299384593963623</v>
      </c>
      <c r="K8" s="2">
        <v>-0.3250088691711426</v>
      </c>
      <c r="L8" s="2">
        <v>-0.3142352104187012</v>
      </c>
      <c r="M8" s="2">
        <v>-0.3084096908569336</v>
      </c>
      <c r="N8" s="2">
        <v>-0.3352394104003906</v>
      </c>
      <c r="O8" s="2">
        <v>-0.3741493225097656</v>
      </c>
      <c r="P8" s="2">
        <v>-0.3879003524780273</v>
      </c>
      <c r="Q8" s="2">
        <v>-0.3770132064819336</v>
      </c>
      <c r="R8" s="2">
        <v>-0.2863349914550781</v>
      </c>
      <c r="S8" s="2">
        <v>-0.2697544097900391</v>
      </c>
      <c r="T8" s="2">
        <v>-0.3067378997802734</v>
      </c>
      <c r="U8" s="2">
        <v>-0.2510519027709961</v>
      </c>
      <c r="V8" s="2">
        <v>-0.2812681198120117</v>
      </c>
      <c r="W8" s="2">
        <v>-0.2641477584838867</v>
      </c>
      <c r="X8" s="2">
        <v>-0.2717103958129883</v>
      </c>
      <c r="Y8" s="2">
        <v>-0.2710819244384766</v>
      </c>
      <c r="Z8" s="2">
        <v>-0.2729091644287109</v>
      </c>
      <c r="AA8" s="2">
        <v>-0.3796911239624023</v>
      </c>
    </row>
    <row r="9" spans="1:27">
      <c r="A9">
        <v>39610</v>
      </c>
      <c r="B9" t="s">
        <v>6</v>
      </c>
      <c r="C9" t="s">
        <v>78</v>
      </c>
      <c r="D9" s="2">
        <v>-0.3944501876831055</v>
      </c>
      <c r="E9" s="2">
        <v>-0.3568949699401855</v>
      </c>
      <c r="F9" s="2">
        <v>-0.3269486427307129</v>
      </c>
      <c r="G9" s="2">
        <v>-0.3109245300292969</v>
      </c>
      <c r="H9" s="2">
        <v>-0.3155674934387207</v>
      </c>
      <c r="I9" s="2">
        <v>-0.3101906776428223</v>
      </c>
      <c r="J9" s="2">
        <v>-0.2993841171264648</v>
      </c>
      <c r="K9" s="2">
        <v>-0.325009822845459</v>
      </c>
      <c r="L9" s="2">
        <v>-0.3142375946044922</v>
      </c>
      <c r="M9" s="2">
        <v>-0.3084268569946289</v>
      </c>
      <c r="N9" s="2">
        <v>-0.3352622985839844</v>
      </c>
      <c r="O9" s="2">
        <v>-0.3741769790649414</v>
      </c>
      <c r="P9" s="2">
        <v>-0.387939453125</v>
      </c>
      <c r="Q9" s="2">
        <v>-0.3770608901977539</v>
      </c>
      <c r="R9" s="2">
        <v>-0.2864112854003906</v>
      </c>
      <c r="S9" s="2">
        <v>-0.2698297500610352</v>
      </c>
      <c r="T9" s="2">
        <v>-0.3068132400512695</v>
      </c>
      <c r="U9" s="2">
        <v>-0.2511281967163086</v>
      </c>
      <c r="V9" s="2">
        <v>-0.2813405990600586</v>
      </c>
      <c r="W9" s="2">
        <v>-0.2642240524291992</v>
      </c>
      <c r="X9" s="2">
        <v>-0.2717838287353516</v>
      </c>
      <c r="Y9" s="2">
        <v>-0.2711677551269531</v>
      </c>
      <c r="Z9" s="2">
        <v>-0.2729740142822266</v>
      </c>
      <c r="AA9" s="2">
        <v>-0.3797149658203125</v>
      </c>
    </row>
    <row r="10" spans="1:27">
      <c r="A10">
        <v>39635</v>
      </c>
      <c r="B10" t="s">
        <v>7</v>
      </c>
      <c r="C10" t="s">
        <v>78</v>
      </c>
      <c r="D10" s="2">
        <v>-0.4460411071777344</v>
      </c>
      <c r="E10" s="2">
        <v>-0.4031248092651367</v>
      </c>
      <c r="F10" s="2">
        <v>-0.3671274185180664</v>
      </c>
      <c r="G10" s="2">
        <v>-0.3490839004516602</v>
      </c>
      <c r="H10" s="2">
        <v>-0.351905345916748</v>
      </c>
      <c r="I10" s="2">
        <v>-0.3462586402893066</v>
      </c>
      <c r="J10" s="2">
        <v>-0.3355307579040527</v>
      </c>
      <c r="K10" s="2">
        <v>-0.3638572692871094</v>
      </c>
      <c r="L10" s="2">
        <v>-0.3542280197143555</v>
      </c>
      <c r="M10" s="2">
        <v>-0.3616342544555664</v>
      </c>
      <c r="N10" s="2">
        <v>-0.3986597061157227</v>
      </c>
      <c r="O10" s="2">
        <v>-0.4446439743041992</v>
      </c>
      <c r="P10" s="2">
        <v>-0.4676742553710938</v>
      </c>
      <c r="Q10" s="2">
        <v>-0.4599981307983398</v>
      </c>
      <c r="R10" s="2">
        <v>-0.3818864822387695</v>
      </c>
      <c r="S10" s="2">
        <v>-0.3639001846313477</v>
      </c>
      <c r="T10" s="2">
        <v>-0.400456428527832</v>
      </c>
      <c r="U10" s="2">
        <v>-0.3427314758300781</v>
      </c>
      <c r="V10" s="2">
        <v>-0.3735313415527344</v>
      </c>
      <c r="W10" s="2">
        <v>-0.3591499328613281</v>
      </c>
      <c r="X10" s="2">
        <v>-0.3663454055786133</v>
      </c>
      <c r="Y10" s="2">
        <v>-0.3649539947509766</v>
      </c>
      <c r="Z10" s="2">
        <v>-0.3614282608032227</v>
      </c>
      <c r="AA10" s="2">
        <v>-0.4484930038452148</v>
      </c>
    </row>
    <row r="11" spans="1:27">
      <c r="A11">
        <v>29640</v>
      </c>
      <c r="B11" t="s">
        <v>8</v>
      </c>
      <c r="C11" t="s">
        <v>78</v>
      </c>
      <c r="D11" s="2">
        <v>-0.4098701477050781</v>
      </c>
      <c r="E11" s="2">
        <v>-0.3708467483520508</v>
      </c>
      <c r="F11" s="2">
        <v>-0.3411388397216797</v>
      </c>
      <c r="G11" s="2">
        <v>-0.3244481086730957</v>
      </c>
      <c r="H11" s="2">
        <v>-0.3287501335144043</v>
      </c>
      <c r="I11" s="2">
        <v>-0.3231730461120605</v>
      </c>
      <c r="J11" s="2">
        <v>-0.312657356262207</v>
      </c>
      <c r="K11" s="2">
        <v>-0.3378438949584961</v>
      </c>
      <c r="L11" s="2">
        <v>-0.3268828392028809</v>
      </c>
      <c r="M11" s="2">
        <v>-0.3268117904663086</v>
      </c>
      <c r="N11" s="2">
        <v>-0.3581476211547852</v>
      </c>
      <c r="O11" s="2">
        <v>-0.3978490829467773</v>
      </c>
      <c r="P11" s="2">
        <v>-0.4154424667358398</v>
      </c>
      <c r="Q11" s="2">
        <v>-0.4082908630371094</v>
      </c>
      <c r="R11" s="2">
        <v>-0.3264665603637695</v>
      </c>
      <c r="S11" s="2">
        <v>-0.3098993301391602</v>
      </c>
      <c r="T11" s="2">
        <v>-0.3461971282958984</v>
      </c>
      <c r="U11" s="2">
        <v>-0.2913351058959961</v>
      </c>
      <c r="V11" s="2">
        <v>-0.3205127716064453</v>
      </c>
      <c r="W11" s="2">
        <v>-0.3044862747192383</v>
      </c>
      <c r="X11" s="2">
        <v>-0.3112354278564453</v>
      </c>
      <c r="Y11" s="2">
        <v>-0.3102855682373047</v>
      </c>
      <c r="Z11" s="2">
        <v>-0.3081064224243164</v>
      </c>
      <c r="AA11" s="2">
        <v>-0.4029636383056641</v>
      </c>
    </row>
    <row r="12" spans="1:27">
      <c r="A12">
        <v>9645</v>
      </c>
      <c r="B12" t="s">
        <v>9</v>
      </c>
      <c r="C12" t="s">
        <v>78</v>
      </c>
      <c r="D12" s="2">
        <v>-0.3601341247558594</v>
      </c>
      <c r="E12" s="2">
        <v>-0.335665225982666</v>
      </c>
      <c r="F12" s="2">
        <v>-0.3008136749267578</v>
      </c>
      <c r="G12" s="2">
        <v>-0.2868990898132324</v>
      </c>
      <c r="H12" s="2">
        <v>-0.2954702377319336</v>
      </c>
      <c r="I12" s="2">
        <v>-0.290278434753418</v>
      </c>
      <c r="J12" s="2">
        <v>-0.2761483192443848</v>
      </c>
      <c r="K12" s="2">
        <v>-0.2983355522155762</v>
      </c>
      <c r="L12" s="2">
        <v>-0.2909936904907227</v>
      </c>
      <c r="M12" s="2">
        <v>-0.2806501388549805</v>
      </c>
      <c r="N12" s="2">
        <v>-0.2974376678466797</v>
      </c>
      <c r="O12" s="2">
        <v>-0.3413238525390625</v>
      </c>
      <c r="P12" s="2">
        <v>-0.3576154708862305</v>
      </c>
      <c r="Q12" s="2">
        <v>-0.3434152603149414</v>
      </c>
      <c r="R12" s="2">
        <v>-0.2662820816040039</v>
      </c>
      <c r="S12" s="2">
        <v>-0.2494955062866211</v>
      </c>
      <c r="T12" s="2">
        <v>-0.2887325286865234</v>
      </c>
      <c r="U12" s="2">
        <v>-0.2324924468994141</v>
      </c>
      <c r="V12" s="2">
        <v>-0.2600650787353516</v>
      </c>
      <c r="W12" s="2">
        <v>-0.2448558807373047</v>
      </c>
      <c r="X12" s="2">
        <v>-0.2543706893920898</v>
      </c>
      <c r="Y12" s="2">
        <v>-0.2535877227783203</v>
      </c>
      <c r="Z12" s="2">
        <v>-0.2557916641235352</v>
      </c>
      <c r="AA12" s="2">
        <v>-0.3399295806884766</v>
      </c>
    </row>
    <row r="13" spans="1:27">
      <c r="A13">
        <v>39640</v>
      </c>
      <c r="B13" t="s">
        <v>10</v>
      </c>
      <c r="C13" t="s">
        <v>78</v>
      </c>
      <c r="D13" s="2">
        <v>-0.4072999954223633</v>
      </c>
      <c r="E13" s="2">
        <v>-0.3696732521057129</v>
      </c>
      <c r="F13" s="2">
        <v>-0.3384041786193848</v>
      </c>
      <c r="G13" s="2">
        <v>-0.3218111991882324</v>
      </c>
      <c r="H13" s="2">
        <v>-0.3266844749450684</v>
      </c>
      <c r="I13" s="2">
        <v>-0.3212227821350098</v>
      </c>
      <c r="J13" s="2">
        <v>-0.3102836608886719</v>
      </c>
      <c r="K13" s="2">
        <v>-0.336036205291748</v>
      </c>
      <c r="L13" s="2">
        <v>-0.3256058692932129</v>
      </c>
      <c r="M13" s="2">
        <v>-0.3268775939941406</v>
      </c>
      <c r="N13" s="2">
        <v>-0.356715202331543</v>
      </c>
      <c r="O13" s="2">
        <v>-0.3978414535522461</v>
      </c>
      <c r="P13" s="2">
        <v>-0.4167594909667969</v>
      </c>
      <c r="Q13" s="2">
        <v>-0.4097156524658203</v>
      </c>
      <c r="R13" s="2">
        <v>-0.3311758041381836</v>
      </c>
      <c r="S13" s="2">
        <v>-0.3143558502197266</v>
      </c>
      <c r="T13" s="2">
        <v>-0.3512277603149414</v>
      </c>
      <c r="U13" s="2">
        <v>-0.2960443496704102</v>
      </c>
      <c r="V13" s="2">
        <v>-0.3245811462402344</v>
      </c>
      <c r="W13" s="2">
        <v>-0.3089590072631836</v>
      </c>
      <c r="X13" s="2">
        <v>-0.3161029815673828</v>
      </c>
      <c r="Y13" s="2">
        <v>-0.3149623870849609</v>
      </c>
      <c r="Z13" s="2">
        <v>-0.3131446838378906</v>
      </c>
      <c r="AA13" s="2">
        <v>-0.4019050598144531</v>
      </c>
    </row>
    <row r="14" spans="1:27">
      <c r="A14">
        <v>29660</v>
      </c>
      <c r="B14" t="s">
        <v>11</v>
      </c>
      <c r="C14" t="s">
        <v>78</v>
      </c>
      <c r="D14" s="2">
        <v>-0.4077920913696289</v>
      </c>
      <c r="E14" s="2">
        <v>-0.3689846992492676</v>
      </c>
      <c r="F14" s="2">
        <v>-0.3396182060241699</v>
      </c>
      <c r="G14" s="2">
        <v>-0.3230323791503906</v>
      </c>
      <c r="H14" s="2">
        <v>-0.3273534774780273</v>
      </c>
      <c r="I14" s="2">
        <v>-0.3218050003051758</v>
      </c>
      <c r="J14" s="2">
        <v>-0.3112797737121582</v>
      </c>
      <c r="K14" s="2">
        <v>-0.3362736701965332</v>
      </c>
      <c r="L14" s="2">
        <v>-0.3252172470092773</v>
      </c>
      <c r="M14" s="2">
        <v>-0.3251247406005859</v>
      </c>
      <c r="N14" s="2">
        <v>-0.3563776016235352</v>
      </c>
      <c r="O14" s="2">
        <v>-0.3957529067993164</v>
      </c>
      <c r="P14" s="2">
        <v>-0.4132766723632812</v>
      </c>
      <c r="Q14" s="2">
        <v>-0.4062595367431641</v>
      </c>
      <c r="R14" s="2">
        <v>-0.3248252868652344</v>
      </c>
      <c r="S14" s="2">
        <v>-0.3083696365356445</v>
      </c>
      <c r="T14" s="2">
        <v>-0.3446502685546875</v>
      </c>
      <c r="U14" s="2">
        <v>-0.2899293899536133</v>
      </c>
      <c r="V14" s="2">
        <v>-0.319025993347168</v>
      </c>
      <c r="W14" s="2">
        <v>-0.3029670715332031</v>
      </c>
      <c r="X14" s="2">
        <v>-0.3096294403076172</v>
      </c>
      <c r="Y14" s="2">
        <v>-0.3086481094360352</v>
      </c>
      <c r="Z14" s="2">
        <v>-0.3063144683837891</v>
      </c>
      <c r="AA14" s="2">
        <v>-0.4008760452270508</v>
      </c>
    </row>
    <row r="15" spans="1:27">
      <c r="A15">
        <v>39660</v>
      </c>
      <c r="B15" t="s">
        <v>12</v>
      </c>
      <c r="C15" t="s">
        <v>78</v>
      </c>
      <c r="D15" s="2">
        <v>-0.4151864051818848</v>
      </c>
      <c r="E15" s="2">
        <v>-0.375084400177002</v>
      </c>
      <c r="F15" s="2">
        <v>-0.3434796333312988</v>
      </c>
      <c r="G15" s="2">
        <v>-0.326200008392334</v>
      </c>
      <c r="H15" s="2">
        <v>-0.3305296897888184</v>
      </c>
      <c r="I15" s="2">
        <v>-0.3245663642883301</v>
      </c>
      <c r="J15" s="2">
        <v>-0.3140430450439453</v>
      </c>
      <c r="K15" s="2">
        <v>-0.3410382270812988</v>
      </c>
      <c r="L15" s="2">
        <v>-0.3296055793762207</v>
      </c>
      <c r="M15" s="2">
        <v>-0.3360404968261719</v>
      </c>
      <c r="N15" s="2">
        <v>-0.3711910247802734</v>
      </c>
      <c r="O15" s="2">
        <v>-0.4125509262084961</v>
      </c>
      <c r="P15" s="2">
        <v>-0.4341030120849609</v>
      </c>
      <c r="Q15" s="2">
        <v>-0.4281597137451172</v>
      </c>
      <c r="R15" s="2">
        <v>-0.3525829315185547</v>
      </c>
      <c r="S15" s="2">
        <v>-0.3358402252197266</v>
      </c>
      <c r="T15" s="2">
        <v>-0.3716230392456055</v>
      </c>
      <c r="U15" s="2">
        <v>-0.3169279098510742</v>
      </c>
      <c r="V15" s="2">
        <v>-0.3464717864990234</v>
      </c>
      <c r="W15" s="2">
        <v>-0.3311433792114258</v>
      </c>
      <c r="X15" s="2">
        <v>-0.3374853134155273</v>
      </c>
      <c r="Y15" s="2">
        <v>-0.3365345001220703</v>
      </c>
      <c r="Z15" s="2">
        <v>-0.3312044143676758</v>
      </c>
      <c r="AA15" s="2">
        <v>-0.4156074523925781</v>
      </c>
    </row>
    <row r="16" spans="1:27">
      <c r="A16">
        <v>39705</v>
      </c>
      <c r="B16" t="s">
        <v>13</v>
      </c>
      <c r="C16" t="s">
        <v>79</v>
      </c>
      <c r="D16" s="2">
        <v>-0.03775215148925781</v>
      </c>
      <c r="E16" s="2">
        <v>-0.04390525817871094</v>
      </c>
      <c r="F16" s="2">
        <v>-0.042999267578125</v>
      </c>
      <c r="G16" s="2">
        <v>-0.04435110092163086</v>
      </c>
      <c r="H16" s="2">
        <v>-0.05681991577148438</v>
      </c>
      <c r="I16" s="2">
        <v>-0.05626296997070312</v>
      </c>
      <c r="J16" s="2">
        <v>-0.04267263412475586</v>
      </c>
      <c r="K16" s="2">
        <v>-0.04791975021362305</v>
      </c>
      <c r="L16" s="2">
        <v>-0.02989673614501953</v>
      </c>
      <c r="M16" s="2">
        <v>-0.01574230194091797</v>
      </c>
      <c r="N16" s="2">
        <v>-0.007230758666992188</v>
      </c>
      <c r="O16" s="2">
        <v>-0.01186466217041016</v>
      </c>
      <c r="P16" s="2">
        <v>-0.01740550994873047</v>
      </c>
      <c r="Q16" s="2">
        <v>-0.01787471771240234</v>
      </c>
      <c r="R16" s="2">
        <v>-0.01889324188232422</v>
      </c>
      <c r="S16" s="2">
        <v>-0.01533126831054688</v>
      </c>
      <c r="T16" s="2">
        <v>-0.05748271942138672</v>
      </c>
      <c r="U16" s="2">
        <v>-0.01642131805419922</v>
      </c>
      <c r="V16" s="2">
        <v>-0.02611255645751953</v>
      </c>
      <c r="W16" s="2">
        <v>-0.01121616363525391</v>
      </c>
      <c r="X16" s="2">
        <v>-0.009847640991210938</v>
      </c>
      <c r="Y16" s="2">
        <v>-0.002360343933105469</v>
      </c>
      <c r="Z16" s="2">
        <v>-0.001040458679199219</v>
      </c>
      <c r="AA16" s="2">
        <v>-0.01155757904052734</v>
      </c>
    </row>
    <row r="17" spans="1:27">
      <c r="A17">
        <v>39710</v>
      </c>
      <c r="B17" t="s">
        <v>14</v>
      </c>
      <c r="C17" t="s">
        <v>79</v>
      </c>
      <c r="D17" s="2">
        <v>-0.09792995452880859</v>
      </c>
      <c r="E17" s="2">
        <v>-0.08449602127075195</v>
      </c>
      <c r="F17" s="2">
        <v>-0.07718420028686523</v>
      </c>
      <c r="G17" s="2">
        <v>-0.07376909255981445</v>
      </c>
      <c r="H17" s="2">
        <v>-0.08716392517089844</v>
      </c>
      <c r="I17" s="2">
        <v>-0.08584880828857422</v>
      </c>
      <c r="J17" s="2">
        <v>-0.0738372802734375</v>
      </c>
      <c r="K17" s="2">
        <v>-0.09313297271728516</v>
      </c>
      <c r="L17" s="2">
        <v>-0.08655595779418945</v>
      </c>
      <c r="M17" s="2">
        <v>-0.09948158264160156</v>
      </c>
      <c r="N17" s="2">
        <v>-0.1018161773681641</v>
      </c>
      <c r="O17" s="2">
        <v>-0.1034860610961914</v>
      </c>
      <c r="P17" s="2">
        <v>-0.1043081283569336</v>
      </c>
      <c r="Q17" s="2">
        <v>-0.111607551574707</v>
      </c>
      <c r="R17" s="2">
        <v>-0.1052064895629883</v>
      </c>
      <c r="S17" s="2">
        <v>-0.09789085388183594</v>
      </c>
      <c r="T17" s="2">
        <v>-0.1469755172729492</v>
      </c>
      <c r="U17" s="2">
        <v>-0.105381965637207</v>
      </c>
      <c r="V17" s="2">
        <v>-0.1333684921264648</v>
      </c>
      <c r="W17" s="2">
        <v>-0.1253242492675781</v>
      </c>
      <c r="X17" s="2">
        <v>-0.1264133453369141</v>
      </c>
      <c r="Y17" s="2">
        <v>-0.1220121383666992</v>
      </c>
      <c r="Z17" s="2">
        <v>-0.1045322418212891</v>
      </c>
      <c r="AA17" s="2">
        <v>-0.08958530426025391</v>
      </c>
    </row>
    <row r="18" spans="1:27">
      <c r="A18">
        <v>39730</v>
      </c>
      <c r="B18" t="s">
        <v>15</v>
      </c>
      <c r="C18" t="s">
        <v>79</v>
      </c>
      <c r="D18" s="2">
        <v>-0.06456756591796875</v>
      </c>
      <c r="E18" s="2">
        <v>-0.06844091415405273</v>
      </c>
      <c r="F18" s="2">
        <v>-0.06651115417480469</v>
      </c>
      <c r="G18" s="2">
        <v>-0.06695985794067383</v>
      </c>
      <c r="H18" s="2">
        <v>-0.07921886444091797</v>
      </c>
      <c r="I18" s="2">
        <v>-0.07833003997802734</v>
      </c>
      <c r="J18" s="2">
        <v>-0.06523418426513672</v>
      </c>
      <c r="K18" s="2">
        <v>-0.0727696418762207</v>
      </c>
      <c r="L18" s="2">
        <v>-0.05725622177124023</v>
      </c>
      <c r="M18" s="2">
        <v>-0.04715061187744141</v>
      </c>
      <c r="N18" s="2">
        <v>-0.04253482818603516</v>
      </c>
      <c r="O18" s="2">
        <v>-0.04982089996337891</v>
      </c>
      <c r="P18" s="2">
        <v>-0.05581474304199219</v>
      </c>
      <c r="Q18" s="2">
        <v>-0.055755615234375</v>
      </c>
      <c r="R18" s="2">
        <v>-0.05615043640136719</v>
      </c>
      <c r="S18" s="2">
        <v>-0.05282402038574219</v>
      </c>
      <c r="T18" s="2">
        <v>-0.09389209747314453</v>
      </c>
      <c r="U18" s="2">
        <v>-0.05311679840087891</v>
      </c>
      <c r="V18" s="2">
        <v>-0.06443595886230469</v>
      </c>
      <c r="W18" s="2">
        <v>-0.0506591796875</v>
      </c>
      <c r="X18" s="2">
        <v>-0.04865169525146484</v>
      </c>
      <c r="Y18" s="2">
        <v>-0.04033660888671875</v>
      </c>
      <c r="Z18" s="2">
        <v>-0.03470993041992188</v>
      </c>
      <c r="AA18" s="2">
        <v>-0.04203605651855469</v>
      </c>
    </row>
    <row r="19" spans="1:27">
      <c r="A19">
        <v>39735</v>
      </c>
      <c r="B19" t="s">
        <v>16</v>
      </c>
      <c r="C19" t="s">
        <v>79</v>
      </c>
      <c r="D19" s="2">
        <v>-0.08917999267578125</v>
      </c>
      <c r="E19" s="2">
        <v>-0.07598686218261719</v>
      </c>
      <c r="F19" s="2">
        <v>-0.07119131088256836</v>
      </c>
      <c r="G19" s="2">
        <v>-0.06645727157592773</v>
      </c>
      <c r="H19" s="2">
        <v>-0.08031177520751953</v>
      </c>
      <c r="I19" s="2">
        <v>-0.08096408843994141</v>
      </c>
      <c r="J19" s="2">
        <v>-0.06775188446044922</v>
      </c>
      <c r="K19" s="2">
        <v>-0.08774709701538086</v>
      </c>
      <c r="L19" s="2">
        <v>-0.08070516586303711</v>
      </c>
      <c r="M19" s="2">
        <v>-0.09198760986328125</v>
      </c>
      <c r="N19" s="2">
        <v>-0.08817481994628906</v>
      </c>
      <c r="O19" s="2">
        <v>-0.07902622222900391</v>
      </c>
      <c r="P19" s="2">
        <v>-0.07886695861816406</v>
      </c>
      <c r="Q19" s="2">
        <v>-0.08146858215332031</v>
      </c>
      <c r="R19" s="2">
        <v>-0.08501148223876953</v>
      </c>
      <c r="S19" s="2">
        <v>-0.081573486328125</v>
      </c>
      <c r="T19" s="2">
        <v>-0.1319656372070312</v>
      </c>
      <c r="U19" s="2">
        <v>-0.08643913269042969</v>
      </c>
      <c r="V19" s="2">
        <v>-0.1094799041748047</v>
      </c>
      <c r="W19" s="2">
        <v>-0.1099205017089844</v>
      </c>
      <c r="X19" s="2">
        <v>-0.1112213134765625</v>
      </c>
      <c r="Y19" s="2">
        <v>-0.1072292327880859</v>
      </c>
      <c r="Z19" s="2">
        <v>-0.08830928802490234</v>
      </c>
      <c r="AA19" s="2">
        <v>-0.07237339019775391</v>
      </c>
    </row>
    <row r="20" spans="1:27">
      <c r="A20">
        <v>39740</v>
      </c>
      <c r="B20" t="s">
        <v>17</v>
      </c>
      <c r="C20" t="s">
        <v>79</v>
      </c>
      <c r="D20" s="2">
        <v>-0.2493047714233398</v>
      </c>
      <c r="E20" s="2">
        <v>-0.2141289710998535</v>
      </c>
      <c r="F20" s="2">
        <v>-0.1928973197937012</v>
      </c>
      <c r="G20" s="2">
        <v>-0.179161548614502</v>
      </c>
      <c r="H20" s="2">
        <v>-0.1902399063110352</v>
      </c>
      <c r="I20" s="2">
        <v>-0.1876487731933594</v>
      </c>
      <c r="J20" s="2">
        <v>-0.1788206100463867</v>
      </c>
      <c r="K20" s="2">
        <v>-0.2108020782470703</v>
      </c>
      <c r="L20" s="2">
        <v>-0.2208981513977051</v>
      </c>
      <c r="M20" s="2">
        <v>-0.2695131301879883</v>
      </c>
      <c r="N20" s="2">
        <v>-0.3090038299560547</v>
      </c>
      <c r="O20" s="2">
        <v>-0.31988525390625</v>
      </c>
      <c r="P20" s="2">
        <v>-0.3155345916748047</v>
      </c>
      <c r="Q20" s="2">
        <v>-0.3509759902954102</v>
      </c>
      <c r="R20" s="2">
        <v>-0.3403997421264648</v>
      </c>
      <c r="S20" s="2">
        <v>-0.3208837509155273</v>
      </c>
      <c r="T20" s="2">
        <v>-0.3726015090942383</v>
      </c>
      <c r="U20" s="2">
        <v>-0.3324689865112305</v>
      </c>
      <c r="V20" s="2">
        <v>-0.3827877044677734</v>
      </c>
      <c r="W20" s="2">
        <v>-0.3766641616821289</v>
      </c>
      <c r="X20" s="2">
        <v>-0.3791227340698242</v>
      </c>
      <c r="Y20" s="2">
        <v>-0.369929313659668</v>
      </c>
      <c r="Z20" s="2">
        <v>-0.3288736343383789</v>
      </c>
      <c r="AA20" s="2">
        <v>-0.2838411331176758</v>
      </c>
    </row>
    <row r="21" spans="1:27">
      <c r="A21">
        <v>29750</v>
      </c>
      <c r="B21" t="s">
        <v>18</v>
      </c>
      <c r="C21" t="s">
        <v>79</v>
      </c>
      <c r="D21" s="2">
        <v>-0.1000900268554688</v>
      </c>
      <c r="E21" s="2">
        <v>-0.08825159072875977</v>
      </c>
      <c r="F21" s="2">
        <v>-0.08244848251342773</v>
      </c>
      <c r="G21" s="2">
        <v>-0.07903432846069336</v>
      </c>
      <c r="H21" s="2">
        <v>-0.09271430969238281</v>
      </c>
      <c r="I21" s="2">
        <v>-0.09168863296508789</v>
      </c>
      <c r="J21" s="2">
        <v>-0.07958841323852539</v>
      </c>
      <c r="K21" s="2">
        <v>-0.09893369674682617</v>
      </c>
      <c r="L21" s="2">
        <v>-0.09223365783691406</v>
      </c>
      <c r="M21" s="2">
        <v>-0.1041984558105469</v>
      </c>
      <c r="N21" s="2">
        <v>-0.1050024032592773</v>
      </c>
      <c r="O21" s="2">
        <v>-0.1052093505859375</v>
      </c>
      <c r="P21" s="2">
        <v>-0.1043434143066406</v>
      </c>
      <c r="Q21" s="2">
        <v>-0.1129179000854492</v>
      </c>
      <c r="R21" s="2">
        <v>-0.1057348251342773</v>
      </c>
      <c r="S21" s="2">
        <v>-0.1004180908203125</v>
      </c>
      <c r="T21" s="2">
        <v>-0.1498222351074219</v>
      </c>
      <c r="U21" s="2">
        <v>-0.1082258224487305</v>
      </c>
      <c r="V21" s="2">
        <v>-0.1399126052856445</v>
      </c>
      <c r="W21" s="2">
        <v>-0.1278200149536133</v>
      </c>
      <c r="X21" s="2">
        <v>-0.1300296783447266</v>
      </c>
      <c r="Y21" s="2">
        <v>-0.124567985534668</v>
      </c>
      <c r="Z21" s="2">
        <v>-0.1041889190673828</v>
      </c>
      <c r="AA21" s="2">
        <v>-0.09153175354003906</v>
      </c>
    </row>
    <row r="22" spans="1:27">
      <c r="A22">
        <v>29745</v>
      </c>
      <c r="B22" t="s">
        <v>19</v>
      </c>
      <c r="C22" t="s">
        <v>79</v>
      </c>
      <c r="D22" s="2">
        <v>-0.09987831115722656</v>
      </c>
      <c r="E22" s="2">
        <v>-0.08811092376708984</v>
      </c>
      <c r="F22" s="2">
        <v>-0.08185386657714844</v>
      </c>
      <c r="G22" s="2">
        <v>-0.07849216461181641</v>
      </c>
      <c r="H22" s="2">
        <v>-0.09196996688842773</v>
      </c>
      <c r="I22" s="2">
        <v>-0.09095096588134766</v>
      </c>
      <c r="J22" s="2">
        <v>-0.0788121223449707</v>
      </c>
      <c r="K22" s="2">
        <v>-0.09796714782714844</v>
      </c>
      <c r="L22" s="2">
        <v>-0.09118080139160156</v>
      </c>
      <c r="M22" s="2">
        <v>-0.1028299331665039</v>
      </c>
      <c r="N22" s="2">
        <v>-0.103912353515625</v>
      </c>
      <c r="O22" s="2">
        <v>-0.1039962768554688</v>
      </c>
      <c r="P22" s="2">
        <v>-0.1036167144775391</v>
      </c>
      <c r="Q22" s="2">
        <v>-0.111572265625</v>
      </c>
      <c r="R22" s="2">
        <v>-0.1050758361816406</v>
      </c>
      <c r="S22" s="2">
        <v>-0.09942150115966797</v>
      </c>
      <c r="T22" s="2">
        <v>-0.1486988067626953</v>
      </c>
      <c r="U22" s="2">
        <v>-0.10723876953125</v>
      </c>
      <c r="V22" s="2">
        <v>-0.1366138458251953</v>
      </c>
      <c r="W22" s="2">
        <v>-0.1264066696166992</v>
      </c>
      <c r="X22" s="2">
        <v>-0.1281862258911133</v>
      </c>
      <c r="Y22" s="2">
        <v>-0.1228790283203125</v>
      </c>
      <c r="Z22" s="2">
        <v>-0.1036872863769531</v>
      </c>
      <c r="AA22" s="2">
        <v>-0.09090232849121094</v>
      </c>
    </row>
    <row r="23" spans="1:27">
      <c r="A23">
        <v>39755</v>
      </c>
      <c r="B23" t="s">
        <v>20</v>
      </c>
      <c r="C23" t="s">
        <v>79</v>
      </c>
      <c r="D23" s="2">
        <v>-0.138087272644043</v>
      </c>
      <c r="E23" s="2">
        <v>-0.1207280158996582</v>
      </c>
      <c r="F23" s="2">
        <v>-0.1117849349975586</v>
      </c>
      <c r="G23" s="2">
        <v>-0.1059079170227051</v>
      </c>
      <c r="H23" s="2">
        <v>-0.1188716888427734</v>
      </c>
      <c r="I23" s="2">
        <v>-0.1175222396850586</v>
      </c>
      <c r="J23" s="2">
        <v>-0.106626033782959</v>
      </c>
      <c r="K23" s="2">
        <v>-0.1293039321899414</v>
      </c>
      <c r="L23" s="2">
        <v>-0.126561164855957</v>
      </c>
      <c r="M23" s="2">
        <v>-0.1481084823608398</v>
      </c>
      <c r="N23" s="2">
        <v>-0.1572732925415039</v>
      </c>
      <c r="O23" s="2">
        <v>-0.158329963684082</v>
      </c>
      <c r="P23" s="2">
        <v>-0.1562776565551758</v>
      </c>
      <c r="Q23" s="2">
        <v>-0.1699962615966797</v>
      </c>
      <c r="R23" s="2">
        <v>-0.1614522933959961</v>
      </c>
      <c r="S23" s="2">
        <v>-0.1538724899291992</v>
      </c>
      <c r="T23" s="2">
        <v>-0.2035961151123047</v>
      </c>
      <c r="U23" s="2">
        <v>-0.1628999710083008</v>
      </c>
      <c r="V23" s="2">
        <v>-0.1983108520507812</v>
      </c>
      <c r="W23" s="2">
        <v>-0.1888446807861328</v>
      </c>
      <c r="X23" s="2">
        <v>-0.1906204223632812</v>
      </c>
      <c r="Y23" s="2">
        <v>-0.1841449737548828</v>
      </c>
      <c r="Z23" s="2">
        <v>-0.1600561141967773</v>
      </c>
      <c r="AA23" s="2">
        <v>-0.139491081237793</v>
      </c>
    </row>
    <row r="24" spans="1:27">
      <c r="A24">
        <v>39750</v>
      </c>
      <c r="B24" t="s">
        <v>21</v>
      </c>
      <c r="C24" t="s">
        <v>79</v>
      </c>
      <c r="D24" s="2">
        <v>-0.03248977661132812</v>
      </c>
      <c r="E24" s="2">
        <v>-0.03200626373291016</v>
      </c>
      <c r="F24" s="2">
        <v>-0.02594804763793945</v>
      </c>
      <c r="G24" s="2">
        <v>-0.02796411514282227</v>
      </c>
      <c r="H24" s="2">
        <v>-0.04089784622192383</v>
      </c>
      <c r="I24" s="2">
        <v>-0.03986978530883789</v>
      </c>
      <c r="J24" s="2">
        <v>-0.02582120895385742</v>
      </c>
      <c r="K24" s="2">
        <v>-0.03688192367553711</v>
      </c>
      <c r="L24" s="2">
        <v>-0.02368736267089844</v>
      </c>
      <c r="M24" s="2">
        <v>-0.01775741577148438</v>
      </c>
      <c r="N24" s="2">
        <v>-0.01323890686035156</v>
      </c>
      <c r="O24" s="2">
        <v>-0.01606655120849609</v>
      </c>
      <c r="P24" s="2">
        <v>-0.021942138671875</v>
      </c>
      <c r="Q24" s="2">
        <v>-0.02208328247070312</v>
      </c>
      <c r="R24" s="2">
        <v>-0.02222919464111328</v>
      </c>
      <c r="S24" s="2">
        <v>-0.01973724365234375</v>
      </c>
      <c r="T24" s="2">
        <v>-0.06356716156005859</v>
      </c>
      <c r="U24" s="2">
        <v>-0.02247524261474609</v>
      </c>
      <c r="V24" s="2">
        <v>-0.04027843475341797</v>
      </c>
      <c r="W24" s="2">
        <v>-0.02880001068115234</v>
      </c>
      <c r="X24" s="2">
        <v>-0.03334903717041016</v>
      </c>
      <c r="Y24" s="2">
        <v>-0.02891063690185547</v>
      </c>
      <c r="Z24" s="2">
        <v>-0.01543998718261719</v>
      </c>
      <c r="AA24" s="2">
        <v>-0.01424312591552734</v>
      </c>
    </row>
    <row r="25" spans="1:27">
      <c r="A25">
        <v>39760</v>
      </c>
      <c r="B25" t="s">
        <v>22</v>
      </c>
      <c r="C25" t="s">
        <v>79</v>
      </c>
      <c r="D25" s="2">
        <v>-0.05743694305419922</v>
      </c>
      <c r="E25" s="2">
        <v>-0.05272102355957031</v>
      </c>
      <c r="F25" s="2">
        <v>-0.04403448104858398</v>
      </c>
      <c r="G25" s="2">
        <v>-0.0449519157409668</v>
      </c>
      <c r="H25" s="2">
        <v>-0.05693197250366211</v>
      </c>
      <c r="I25" s="2">
        <v>-0.05551004409790039</v>
      </c>
      <c r="J25" s="2">
        <v>-0.04222726821899414</v>
      </c>
      <c r="K25" s="2">
        <v>-0.05616092681884766</v>
      </c>
      <c r="L25" s="2">
        <v>-0.04641246795654297</v>
      </c>
      <c r="M25" s="2">
        <v>-0.04807662963867188</v>
      </c>
      <c r="N25" s="2">
        <v>-0.04862308502197266</v>
      </c>
      <c r="O25" s="2">
        <v>-0.05429649353027344</v>
      </c>
      <c r="P25" s="2">
        <v>-0.06003189086914062</v>
      </c>
      <c r="Q25" s="2">
        <v>-0.06245326995849609</v>
      </c>
      <c r="R25" s="2">
        <v>-0.05734157562255859</v>
      </c>
      <c r="S25" s="2">
        <v>-0.052764892578125</v>
      </c>
      <c r="T25" s="2">
        <v>-0.09981346130371094</v>
      </c>
      <c r="U25" s="2">
        <v>-0.059326171875</v>
      </c>
      <c r="V25" s="2">
        <v>-0.08080005645751953</v>
      </c>
      <c r="W25" s="2">
        <v>-0.07085704803466797</v>
      </c>
      <c r="X25" s="2">
        <v>-0.07628345489501953</v>
      </c>
      <c r="Y25" s="2">
        <v>-0.07176685333251953</v>
      </c>
      <c r="Z25" s="2">
        <v>-0.05471420288085938</v>
      </c>
      <c r="AA25" s="2">
        <v>-0.04611015319824219</v>
      </c>
    </row>
    <row r="26" spans="1:27">
      <c r="A26">
        <v>39940</v>
      </c>
      <c r="B26" t="s">
        <v>23</v>
      </c>
      <c r="C26" t="s">
        <v>79</v>
      </c>
      <c r="D26" s="2">
        <v>-0.210362434387207</v>
      </c>
      <c r="E26" s="2">
        <v>-0.1814255714416504</v>
      </c>
      <c r="F26" s="2">
        <v>-0.1838998794555664</v>
      </c>
      <c r="G26" s="2">
        <v>-0.1700592041015625</v>
      </c>
      <c r="H26" s="2">
        <v>-0.1807999610900879</v>
      </c>
      <c r="I26" s="2">
        <v>-0.1887130737304688</v>
      </c>
      <c r="J26" s="2">
        <v>-0.1735124588012695</v>
      </c>
      <c r="K26" s="2">
        <v>-0.2017264366149902</v>
      </c>
      <c r="L26" s="2">
        <v>-0.1991791725158691</v>
      </c>
      <c r="M26" s="2">
        <v>-0.2236042022705078</v>
      </c>
      <c r="N26" s="2">
        <v>-0.2353191375732422</v>
      </c>
      <c r="O26" s="2">
        <v>-0.2301034927368164</v>
      </c>
      <c r="P26" s="2">
        <v>-0.2333288192749023</v>
      </c>
      <c r="Q26" s="2">
        <v>-0.2366714477539062</v>
      </c>
      <c r="R26" s="2">
        <v>-0.2508420944213867</v>
      </c>
      <c r="S26" s="2">
        <v>-0.2463607788085938</v>
      </c>
      <c r="T26" s="2">
        <v>-0.2963714599609375</v>
      </c>
      <c r="U26" s="2">
        <v>-0.253239631652832</v>
      </c>
      <c r="V26" s="2">
        <v>-0.2886238098144531</v>
      </c>
      <c r="W26" s="2">
        <v>-0.2959833145141602</v>
      </c>
      <c r="X26" s="2">
        <v>-0.2929534912109375</v>
      </c>
      <c r="Y26" s="2">
        <v>-0.2929821014404297</v>
      </c>
      <c r="Z26" s="2">
        <v>-0.270319938659668</v>
      </c>
      <c r="AA26" s="2">
        <v>-0.2448740005493164</v>
      </c>
    </row>
    <row r="27" spans="1:27">
      <c r="A27">
        <v>39765</v>
      </c>
      <c r="B27" t="s">
        <v>24</v>
      </c>
      <c r="C27" t="s">
        <v>79</v>
      </c>
      <c r="D27" s="2">
        <v>-0.04198646545410156</v>
      </c>
      <c r="E27" s="2">
        <v>-0.04926586151123047</v>
      </c>
      <c r="F27" s="2">
        <v>-0.04919242858886719</v>
      </c>
      <c r="G27" s="2">
        <v>-0.05015230178833008</v>
      </c>
      <c r="H27" s="2">
        <v>-0.06263637542724609</v>
      </c>
      <c r="I27" s="2">
        <v>-0.06200075149536133</v>
      </c>
      <c r="J27" s="2">
        <v>-0.04840087890625</v>
      </c>
      <c r="K27" s="2">
        <v>-0.05220699310302734</v>
      </c>
      <c r="L27" s="2">
        <v>-0.033111572265625</v>
      </c>
      <c r="M27" s="2">
        <v>-0.01664161682128906</v>
      </c>
      <c r="N27" s="2">
        <v>-0.006339073181152344</v>
      </c>
      <c r="O27" s="2">
        <v>-0.01130580902099609</v>
      </c>
      <c r="P27" s="2">
        <v>-0.01646709442138672</v>
      </c>
      <c r="Q27" s="2">
        <v>-0.01752758026123047</v>
      </c>
      <c r="R27" s="2">
        <v>-0.01896953582763672</v>
      </c>
      <c r="S27" s="2">
        <v>-0.01605129241943359</v>
      </c>
      <c r="T27" s="2">
        <v>-0.05824375152587891</v>
      </c>
      <c r="U27" s="2">
        <v>-0.01726150512695312</v>
      </c>
      <c r="V27" s="2">
        <v>-0.02529811859130859</v>
      </c>
      <c r="W27" s="2">
        <v>-0.009495735168457031</v>
      </c>
      <c r="X27" s="2">
        <v>-0.008599281311035156</v>
      </c>
      <c r="Y27" s="2">
        <v>-0.0009202957153320312</v>
      </c>
      <c r="Z27" s="2">
        <v>-0.0005645751953125</v>
      </c>
      <c r="AA27" s="2">
        <v>-0.01328563690185547</v>
      </c>
    </row>
    <row r="28" spans="1:27">
      <c r="A28">
        <v>39720</v>
      </c>
      <c r="B28" t="s">
        <v>25</v>
      </c>
      <c r="C28" t="s">
        <v>79</v>
      </c>
      <c r="D28" s="2">
        <v>-0.2503242492675781</v>
      </c>
      <c r="E28" s="2">
        <v>-0.2141704559326172</v>
      </c>
      <c r="F28" s="2">
        <v>-0.1924176216125488</v>
      </c>
      <c r="G28" s="2">
        <v>-0.1783151626586914</v>
      </c>
      <c r="H28" s="2">
        <v>-0.1892728805541992</v>
      </c>
      <c r="I28" s="2">
        <v>-0.1866817474365234</v>
      </c>
      <c r="J28" s="2">
        <v>-0.1779007911682129</v>
      </c>
      <c r="K28" s="2">
        <v>-0.2103328704833984</v>
      </c>
      <c r="L28" s="2">
        <v>-0.2207283973693848</v>
      </c>
      <c r="M28" s="2">
        <v>-0.2698307037353516</v>
      </c>
      <c r="N28" s="2">
        <v>-0.3099441528320312</v>
      </c>
      <c r="O28" s="2">
        <v>-0.3213863372802734</v>
      </c>
      <c r="P28" s="2">
        <v>-0.3165378570556641</v>
      </c>
      <c r="Q28" s="2">
        <v>-0.3526782989501953</v>
      </c>
      <c r="R28" s="2">
        <v>-0.3425168991088867</v>
      </c>
      <c r="S28" s="2">
        <v>-0.3226432800292969</v>
      </c>
      <c r="T28" s="2">
        <v>-0.3739595413208008</v>
      </c>
      <c r="U28" s="2">
        <v>-0.3342084884643555</v>
      </c>
      <c r="V28" s="2">
        <v>-0.3878965377807617</v>
      </c>
      <c r="W28" s="2">
        <v>-0.3788652420043945</v>
      </c>
      <c r="X28" s="2">
        <v>-0.3842573165893555</v>
      </c>
      <c r="Y28" s="2">
        <v>-0.3749666213989258</v>
      </c>
      <c r="Z28" s="2">
        <v>-0.3307809829711914</v>
      </c>
      <c r="AA28" s="2">
        <v>-0.2851934432983398</v>
      </c>
    </row>
    <row r="29" spans="1:27">
      <c r="A29">
        <v>39770</v>
      </c>
      <c r="B29" t="s">
        <v>26</v>
      </c>
      <c r="C29" t="s">
        <v>79</v>
      </c>
      <c r="D29" s="2">
        <v>-0.05035495758056641</v>
      </c>
      <c r="E29" s="2">
        <v>-0.04865121841430664</v>
      </c>
      <c r="F29" s="2">
        <v>-0.04286956787109375</v>
      </c>
      <c r="G29" s="2">
        <v>-0.04323577880859375</v>
      </c>
      <c r="H29" s="2">
        <v>-0.05570077896118164</v>
      </c>
      <c r="I29" s="2">
        <v>-0.05476856231689453</v>
      </c>
      <c r="J29" s="2">
        <v>-0.04079914093017578</v>
      </c>
      <c r="K29" s="2">
        <v>-0.05158090591430664</v>
      </c>
      <c r="L29" s="2">
        <v>-0.03847026824951172</v>
      </c>
      <c r="M29" s="2">
        <v>-0.03374576568603516</v>
      </c>
      <c r="N29" s="2">
        <v>-0.03106594085693359</v>
      </c>
      <c r="O29" s="2">
        <v>-0.03549003601074219</v>
      </c>
      <c r="P29" s="2">
        <v>-0.04375457763671875</v>
      </c>
      <c r="Q29" s="2">
        <v>-0.04448795318603516</v>
      </c>
      <c r="R29" s="2">
        <v>-0.04666805267333984</v>
      </c>
      <c r="S29" s="2">
        <v>-0.04271888732910156</v>
      </c>
      <c r="T29" s="2">
        <v>-0.08579635620117188</v>
      </c>
      <c r="U29" s="2">
        <v>-0.04407882690429688</v>
      </c>
      <c r="V29" s="2">
        <v>-0.05873966217041016</v>
      </c>
      <c r="W29" s="2">
        <v>-0.04888916015625</v>
      </c>
      <c r="X29" s="2">
        <v>-0.05066490173339844</v>
      </c>
      <c r="Y29" s="2">
        <v>-0.04562664031982422</v>
      </c>
      <c r="Z29" s="2">
        <v>-0.03519344329833984</v>
      </c>
      <c r="AA29" s="2">
        <v>-0.03395938873291016</v>
      </c>
    </row>
    <row r="30" spans="1:27">
      <c r="A30">
        <v>39775</v>
      </c>
      <c r="B30" t="s">
        <v>27</v>
      </c>
      <c r="C30" t="s">
        <v>79</v>
      </c>
      <c r="D30" s="2">
        <v>-0.04848480224609375</v>
      </c>
      <c r="E30" s="2">
        <v>-0.04644298553466797</v>
      </c>
      <c r="F30" s="2">
        <v>-0.04008293151855469</v>
      </c>
      <c r="G30" s="2">
        <v>-0.04060697555541992</v>
      </c>
      <c r="H30" s="2">
        <v>-0.05308294296264648</v>
      </c>
      <c r="I30" s="2">
        <v>-0.05211496353149414</v>
      </c>
      <c r="J30" s="2">
        <v>-0.03816366195678711</v>
      </c>
      <c r="K30" s="2">
        <v>-0.04927825927734375</v>
      </c>
      <c r="L30" s="2">
        <v>-0.0363306999206543</v>
      </c>
      <c r="M30" s="2">
        <v>-0.03205966949462891</v>
      </c>
      <c r="N30" s="2">
        <v>-0.02961063385009766</v>
      </c>
      <c r="O30" s="2">
        <v>-0.03419971466064453</v>
      </c>
      <c r="P30" s="2">
        <v>-0.04223442077636719</v>
      </c>
      <c r="Q30" s="2">
        <v>-0.04302215576171875</v>
      </c>
      <c r="R30" s="2">
        <v>-0.04477214813232422</v>
      </c>
      <c r="S30" s="2">
        <v>-0.04095935821533203</v>
      </c>
      <c r="T30" s="2">
        <v>-0.08429527282714844</v>
      </c>
      <c r="U30" s="2">
        <v>-0.04273128509521484</v>
      </c>
      <c r="V30" s="2">
        <v>-0.05870151519775391</v>
      </c>
      <c r="W30" s="2">
        <v>-0.04867267608642578</v>
      </c>
      <c r="X30" s="2">
        <v>-0.05143451690673828</v>
      </c>
      <c r="Y30" s="2">
        <v>-0.04682731628417969</v>
      </c>
      <c r="Z30" s="2">
        <v>-0.03472518920898438</v>
      </c>
      <c r="AA30" s="2">
        <v>-0.03266334533691406</v>
      </c>
    </row>
    <row r="31" spans="1:27">
      <c r="A31">
        <v>39910</v>
      </c>
      <c r="B31" t="s">
        <v>28</v>
      </c>
      <c r="C31" t="s">
        <v>79</v>
      </c>
      <c r="D31" s="2">
        <v>-0.04898643493652344</v>
      </c>
      <c r="E31" s="2">
        <v>-0.04729604721069336</v>
      </c>
      <c r="F31" s="2">
        <v>-0.04150629043579102</v>
      </c>
      <c r="G31" s="2">
        <v>-0.04192829132080078</v>
      </c>
      <c r="H31" s="2">
        <v>-0.05440950393676758</v>
      </c>
      <c r="I31" s="2">
        <v>-0.05350780487060547</v>
      </c>
      <c r="J31" s="2">
        <v>-0.03951930999755859</v>
      </c>
      <c r="K31" s="2">
        <v>-0.05028104782104492</v>
      </c>
      <c r="L31" s="2">
        <v>-0.03714799880981445</v>
      </c>
      <c r="M31" s="2">
        <v>-0.03232669830322266</v>
      </c>
      <c r="N31" s="2">
        <v>-0.02940654754638672</v>
      </c>
      <c r="O31" s="2">
        <v>-0.03377246856689453</v>
      </c>
      <c r="P31" s="2">
        <v>-0.04189395904541016</v>
      </c>
      <c r="Q31" s="2">
        <v>-0.04258060455322266</v>
      </c>
      <c r="R31" s="2">
        <v>-0.04469966888427734</v>
      </c>
      <c r="S31" s="2">
        <v>-0.04081821441650391</v>
      </c>
      <c r="T31" s="2">
        <v>-0.08394718170166016</v>
      </c>
      <c r="U31" s="2">
        <v>-0.04225826263427734</v>
      </c>
      <c r="V31" s="2">
        <v>-0.05709457397460938</v>
      </c>
      <c r="W31" s="2">
        <v>-0.04724311828613281</v>
      </c>
      <c r="X31" s="2">
        <v>-0.04919052124023438</v>
      </c>
      <c r="Y31" s="2">
        <v>-0.04428005218505859</v>
      </c>
      <c r="Z31" s="2">
        <v>-0.03374385833740234</v>
      </c>
      <c r="AA31" s="2">
        <v>-0.03251361846923828</v>
      </c>
    </row>
    <row r="32" spans="1:27">
      <c r="A32">
        <v>39785</v>
      </c>
      <c r="B32" t="s">
        <v>29</v>
      </c>
      <c r="C32" t="s">
        <v>79</v>
      </c>
      <c r="D32" s="2">
        <v>-0.1720647811889648</v>
      </c>
      <c r="E32" s="2">
        <v>-0.1439399719238281</v>
      </c>
      <c r="F32" s="2">
        <v>-0.1265382766723633</v>
      </c>
      <c r="G32" s="2">
        <v>-0.1187658309936523</v>
      </c>
      <c r="H32" s="2">
        <v>-0.1286172866821289</v>
      </c>
      <c r="I32" s="2">
        <v>-0.1257667541503906</v>
      </c>
      <c r="J32" s="2">
        <v>-0.1159658432006836</v>
      </c>
      <c r="K32" s="2">
        <v>-0.1469869613647461</v>
      </c>
      <c r="L32" s="2">
        <v>-0.1469926834106445</v>
      </c>
      <c r="M32" s="2">
        <v>-0.1755685806274414</v>
      </c>
      <c r="N32" s="2">
        <v>-0.1919317245483398</v>
      </c>
      <c r="O32" s="2">
        <v>-0.2109537124633789</v>
      </c>
      <c r="P32" s="2">
        <v>-0.2148475646972656</v>
      </c>
      <c r="Q32" s="2">
        <v>-0.2361783981323242</v>
      </c>
      <c r="R32" s="2">
        <v>-0.2119426727294922</v>
      </c>
      <c r="S32" s="2">
        <v>-0.1920452117919922</v>
      </c>
      <c r="T32" s="2">
        <v>-0.2582931518554688</v>
      </c>
      <c r="U32" s="2">
        <v>-0.2260761260986328</v>
      </c>
      <c r="V32" s="2">
        <v>-0.2608861923217773</v>
      </c>
      <c r="W32" s="2">
        <v>-0.2583999633789062</v>
      </c>
      <c r="X32" s="2">
        <v>-0.2546539306640625</v>
      </c>
      <c r="Y32" s="2">
        <v>-0.2540149688720703</v>
      </c>
      <c r="Z32" s="2">
        <v>-0.2267417907714844</v>
      </c>
      <c r="AA32" s="2">
        <v>-0.1852951049804688</v>
      </c>
    </row>
    <row r="33" spans="1:27">
      <c r="A33">
        <v>39795</v>
      </c>
      <c r="B33" t="s">
        <v>30</v>
      </c>
      <c r="C33" t="s">
        <v>79</v>
      </c>
      <c r="D33" s="2">
        <v>-0.04016304016113281</v>
      </c>
      <c r="E33" s="2">
        <v>-0.03318977355957031</v>
      </c>
      <c r="F33" s="2">
        <v>-0.03139591217041016</v>
      </c>
      <c r="G33" s="2">
        <v>-0.02960586547851562</v>
      </c>
      <c r="H33" s="2">
        <v>-0.04426383972167969</v>
      </c>
      <c r="I33" s="2">
        <v>-0.04473400115966797</v>
      </c>
      <c r="J33" s="2">
        <v>-0.03046751022338867</v>
      </c>
      <c r="K33" s="2">
        <v>-0.04705047607421875</v>
      </c>
      <c r="L33" s="2">
        <v>-0.03620147705078125</v>
      </c>
      <c r="M33" s="2">
        <v>-0.03980922698974609</v>
      </c>
      <c r="N33" s="2">
        <v>-0.02792549133300781</v>
      </c>
      <c r="O33" s="2">
        <v>-0.01853466033935547</v>
      </c>
      <c r="P33" s="2">
        <v>-0.01869583129882812</v>
      </c>
      <c r="Q33" s="2">
        <v>-0.01724815368652344</v>
      </c>
      <c r="R33" s="2">
        <v>-0.01840686798095703</v>
      </c>
      <c r="S33" s="2">
        <v>-0.01711368560791016</v>
      </c>
      <c r="T33" s="2">
        <v>-0.06598854064941406</v>
      </c>
      <c r="U33" s="2">
        <v>-0.02077293395996094</v>
      </c>
      <c r="V33" s="2">
        <v>-0.03732490539550781</v>
      </c>
      <c r="W33" s="2">
        <v>-0.03423786163330078</v>
      </c>
      <c r="X33" s="2">
        <v>-0.03468418121337891</v>
      </c>
      <c r="Y33" s="2">
        <v>-0.03114604949951172</v>
      </c>
      <c r="Z33" s="2">
        <v>-0.01811313629150391</v>
      </c>
      <c r="AA33" s="2">
        <v>-0.01101970672607422</v>
      </c>
    </row>
    <row r="34" spans="1:27">
      <c r="A34">
        <v>29795</v>
      </c>
      <c r="B34" t="s">
        <v>31</v>
      </c>
      <c r="C34" t="s">
        <v>79</v>
      </c>
      <c r="D34" s="2">
        <v>-0.08468532562255859</v>
      </c>
      <c r="E34" s="2">
        <v>-0.07484340667724609</v>
      </c>
      <c r="F34" s="2">
        <v>-0.06915712356567383</v>
      </c>
      <c r="G34" s="2">
        <v>-0.06666231155395508</v>
      </c>
      <c r="H34" s="2">
        <v>-0.08015108108520508</v>
      </c>
      <c r="I34" s="2">
        <v>-0.07923030853271484</v>
      </c>
      <c r="J34" s="2">
        <v>-0.0666508674621582</v>
      </c>
      <c r="K34" s="2">
        <v>-0.08449459075927734</v>
      </c>
      <c r="L34" s="2">
        <v>-0.07630825042724609</v>
      </c>
      <c r="M34" s="2">
        <v>-0.08480072021484375</v>
      </c>
      <c r="N34" s="2">
        <v>-0.08349609375</v>
      </c>
      <c r="O34" s="2">
        <v>-0.08298587799072266</v>
      </c>
      <c r="P34" s="2">
        <v>-0.08336353302001953</v>
      </c>
      <c r="Q34" s="2">
        <v>-0.0891265869140625</v>
      </c>
      <c r="R34" s="2">
        <v>-0.08370113372802734</v>
      </c>
      <c r="S34" s="2">
        <v>-0.07841300964355469</v>
      </c>
      <c r="T34" s="2">
        <v>-0.1273279190063477</v>
      </c>
      <c r="U34" s="2">
        <v>-0.08581161499023438</v>
      </c>
      <c r="V34" s="2">
        <v>-0.1113758087158203</v>
      </c>
      <c r="W34" s="2">
        <v>-0.1025457382202148</v>
      </c>
      <c r="X34" s="2">
        <v>-0.1036386489868164</v>
      </c>
      <c r="Y34" s="2">
        <v>-0.09873676300048828</v>
      </c>
      <c r="Z34" s="2">
        <v>-0.08237075805664062</v>
      </c>
      <c r="AA34" s="2">
        <v>-0.07183837890625</v>
      </c>
    </row>
    <row r="35" spans="1:27">
      <c r="A35">
        <v>39800</v>
      </c>
      <c r="B35" t="s">
        <v>32</v>
      </c>
      <c r="C35" t="s">
        <v>79</v>
      </c>
      <c r="D35" s="2">
        <v>-0.1021318435668945</v>
      </c>
      <c r="E35" s="2">
        <v>-0.08817052841186523</v>
      </c>
      <c r="F35" s="2">
        <v>-0.08064079284667969</v>
      </c>
      <c r="G35" s="2">
        <v>-0.07674741744995117</v>
      </c>
      <c r="H35" s="2">
        <v>-0.08971834182739258</v>
      </c>
      <c r="I35" s="2">
        <v>-0.08834505081176758</v>
      </c>
      <c r="J35" s="2">
        <v>-0.07657861709594727</v>
      </c>
      <c r="K35" s="2">
        <v>-0.09716558456420898</v>
      </c>
      <c r="L35" s="2">
        <v>-0.09101772308349609</v>
      </c>
      <c r="M35" s="2">
        <v>-0.1048364639282227</v>
      </c>
      <c r="N35" s="2">
        <v>-0.1072425842285156</v>
      </c>
      <c r="O35" s="2">
        <v>-0.1098480224609375</v>
      </c>
      <c r="P35" s="2">
        <v>-0.1096286773681641</v>
      </c>
      <c r="Q35" s="2">
        <v>-0.1193351745605469</v>
      </c>
      <c r="R35" s="2">
        <v>-0.1095523834228516</v>
      </c>
      <c r="S35" s="2">
        <v>-0.100886344909668</v>
      </c>
      <c r="T35" s="2">
        <v>-0.1536321640014648</v>
      </c>
      <c r="U35" s="2">
        <v>-0.113494873046875</v>
      </c>
      <c r="V35" s="2">
        <v>-0.1414480209350586</v>
      </c>
      <c r="W35" s="2">
        <v>-0.1339511871337891</v>
      </c>
      <c r="X35" s="2">
        <v>-0.1338644027709961</v>
      </c>
      <c r="Y35" s="2">
        <v>-0.1297512054443359</v>
      </c>
      <c r="Z35" s="2">
        <v>-0.1116266250610352</v>
      </c>
      <c r="AA35" s="2">
        <v>-0.09457778930664062</v>
      </c>
    </row>
    <row r="36" spans="1:27">
      <c r="A36">
        <v>39805</v>
      </c>
      <c r="B36" t="s">
        <v>33</v>
      </c>
      <c r="C36" t="s">
        <v>79</v>
      </c>
      <c r="D36" s="2">
        <v>-0.1898078918457031</v>
      </c>
      <c r="E36" s="2">
        <v>-0.1638660430908203</v>
      </c>
      <c r="F36" s="2">
        <v>-0.1597051620483398</v>
      </c>
      <c r="G36" s="2">
        <v>-0.1488442420959473</v>
      </c>
      <c r="H36" s="2">
        <v>-0.1606850624084473</v>
      </c>
      <c r="I36" s="2">
        <v>-0.1646790504455566</v>
      </c>
      <c r="J36" s="2">
        <v>-0.1514081954956055</v>
      </c>
      <c r="K36" s="2">
        <v>-0.1773109436035156</v>
      </c>
      <c r="L36" s="2">
        <v>-0.1751866340637207</v>
      </c>
      <c r="M36" s="2">
        <v>-0.1997127532958984</v>
      </c>
      <c r="N36" s="2">
        <v>-0.212864875793457</v>
      </c>
      <c r="O36" s="2">
        <v>-0.2078142166137695</v>
      </c>
      <c r="P36" s="2">
        <v>-0.2079381942749023</v>
      </c>
      <c r="Q36" s="2">
        <v>-0.215606689453125</v>
      </c>
      <c r="R36" s="2">
        <v>-0.2221956253051758</v>
      </c>
      <c r="S36" s="2">
        <v>-0.2186403274536133</v>
      </c>
      <c r="T36" s="2">
        <v>-0.2673120498657227</v>
      </c>
      <c r="U36" s="2">
        <v>-0.2241687774658203</v>
      </c>
      <c r="V36" s="2">
        <v>-0.2578229904174805</v>
      </c>
      <c r="W36" s="2">
        <v>-0.2632427215576172</v>
      </c>
      <c r="X36" s="2">
        <v>-0.2627344131469727</v>
      </c>
      <c r="Y36" s="2">
        <v>-0.2602958679199219</v>
      </c>
      <c r="Z36" s="2">
        <v>-0.2373065948486328</v>
      </c>
      <c r="AA36" s="2">
        <v>-0.2092924118041992</v>
      </c>
    </row>
    <row r="37" spans="1:27">
      <c r="A37">
        <v>39810</v>
      </c>
      <c r="B37" t="s">
        <v>34</v>
      </c>
      <c r="C37" t="s">
        <v>79</v>
      </c>
      <c r="D37" s="2">
        <v>-0.1546001434326172</v>
      </c>
      <c r="E37" s="2">
        <v>-0.134641170501709</v>
      </c>
      <c r="F37" s="2">
        <v>-0.1238117218017578</v>
      </c>
      <c r="G37" s="2">
        <v>-0.1169371604919434</v>
      </c>
      <c r="H37" s="2">
        <v>-0.1293578147888184</v>
      </c>
      <c r="I37" s="2">
        <v>-0.1278929710388184</v>
      </c>
      <c r="J37" s="2">
        <v>-0.1176443099975586</v>
      </c>
      <c r="K37" s="2">
        <v>-0.1418299674987793</v>
      </c>
      <c r="L37" s="2">
        <v>-0.1409578323364258</v>
      </c>
      <c r="M37" s="2">
        <v>-0.1664648056030273</v>
      </c>
      <c r="N37" s="2">
        <v>-0.1798076629638672</v>
      </c>
      <c r="O37" s="2">
        <v>-0.1825895309448242</v>
      </c>
      <c r="P37" s="2">
        <v>-0.1807317733764648</v>
      </c>
      <c r="Q37" s="2">
        <v>-0.1970605850219727</v>
      </c>
      <c r="R37" s="2">
        <v>-0.1870412826538086</v>
      </c>
      <c r="S37" s="2">
        <v>-0.1780338287353516</v>
      </c>
      <c r="T37" s="2">
        <v>-0.2287149429321289</v>
      </c>
      <c r="U37" s="2">
        <v>-0.1880817413330078</v>
      </c>
      <c r="V37" s="2">
        <v>-0.2253293991088867</v>
      </c>
      <c r="W37" s="2">
        <v>-0.2163658142089844</v>
      </c>
      <c r="X37" s="2">
        <v>-0.2187519073486328</v>
      </c>
      <c r="Y37" s="2">
        <v>-0.2116689682006836</v>
      </c>
      <c r="Z37" s="2">
        <v>-0.1851825714111328</v>
      </c>
      <c r="AA37" s="2">
        <v>-0.1608390808105469</v>
      </c>
    </row>
    <row r="38" spans="1:27">
      <c r="A38">
        <v>39815</v>
      </c>
      <c r="B38" t="s">
        <v>35</v>
      </c>
      <c r="C38" t="s">
        <v>79</v>
      </c>
      <c r="D38" s="2">
        <v>-0.01450157165527344</v>
      </c>
      <c r="E38" s="2">
        <v>-0.01181650161743164</v>
      </c>
      <c r="F38" s="2">
        <v>-0.009728431701660156</v>
      </c>
      <c r="G38" s="2">
        <v>-0.0106816291809082</v>
      </c>
      <c r="H38" s="2">
        <v>-0.02492904663085938</v>
      </c>
      <c r="I38" s="2">
        <v>-0.02477073669433594</v>
      </c>
      <c r="J38" s="2">
        <v>-0.01027631759643555</v>
      </c>
      <c r="K38" s="2">
        <v>-0.02426767349243164</v>
      </c>
      <c r="L38" s="2">
        <v>-0.01055765151977539</v>
      </c>
      <c r="M38" s="2">
        <v>-0.008257865905761719</v>
      </c>
      <c r="N38" s="2">
        <v>0.003399848937988281</v>
      </c>
      <c r="O38" s="2">
        <v>0.007763862609863281</v>
      </c>
      <c r="P38" s="2">
        <v>0.005499839782714844</v>
      </c>
      <c r="Q38" s="2">
        <v>0.009785652160644531</v>
      </c>
      <c r="R38" s="2">
        <v>0.008846282958984375</v>
      </c>
      <c r="S38" s="2">
        <v>0.01201343536376953</v>
      </c>
      <c r="T38" s="2">
        <v>-0.03647804260253906</v>
      </c>
      <c r="U38" s="2">
        <v>0.006083488464355469</v>
      </c>
      <c r="V38" s="2">
        <v>-0.008123397827148438</v>
      </c>
      <c r="W38" s="2">
        <v>-0.002206802368164062</v>
      </c>
      <c r="X38" s="2">
        <v>-0.001856803894042969</v>
      </c>
      <c r="Y38" s="2">
        <v>0.0020904541015625</v>
      </c>
      <c r="Z38" s="2">
        <v>0.01134395599365234</v>
      </c>
      <c r="AA38" s="2">
        <v>0.01494693756103516</v>
      </c>
    </row>
    <row r="39" spans="1:27">
      <c r="A39">
        <v>29820</v>
      </c>
      <c r="B39" t="s">
        <v>36</v>
      </c>
      <c r="C39" t="s">
        <v>79</v>
      </c>
      <c r="D39" s="2">
        <v>-0.1078977584838867</v>
      </c>
      <c r="E39" s="2">
        <v>-0.09529829025268555</v>
      </c>
      <c r="F39" s="2">
        <v>-0.1025905609130859</v>
      </c>
      <c r="G39" s="2">
        <v>-0.09838533401489258</v>
      </c>
      <c r="H39" s="2">
        <v>-0.1183333396911621</v>
      </c>
      <c r="I39" s="2">
        <v>-0.1172599792480469</v>
      </c>
      <c r="J39" s="2">
        <v>-0.1064000129699707</v>
      </c>
      <c r="K39" s="2">
        <v>-0.1299891471862793</v>
      </c>
      <c r="L39" s="2">
        <v>-0.1258525848388672</v>
      </c>
      <c r="M39" s="2">
        <v>-0.1410589218139648</v>
      </c>
      <c r="N39" s="2">
        <v>-0.1318597793579102</v>
      </c>
      <c r="O39" s="2">
        <v>-0.1343402862548828</v>
      </c>
      <c r="P39" s="2">
        <v>-0.1208515167236328</v>
      </c>
      <c r="Q39" s="2">
        <v>-0.1429786682128906</v>
      </c>
      <c r="R39" s="2">
        <v>-0.1195869445800781</v>
      </c>
      <c r="S39" s="2">
        <v>-0.1229457855224609</v>
      </c>
      <c r="T39" s="2">
        <v>-0.1754522323608398</v>
      </c>
      <c r="U39" s="2">
        <v>-0.1303882598876953</v>
      </c>
      <c r="V39" s="2">
        <v>-0.2166118621826172</v>
      </c>
      <c r="W39" s="2">
        <v>-0.1590652465820312</v>
      </c>
      <c r="X39" s="2">
        <v>-0.1735677719116211</v>
      </c>
      <c r="Y39" s="2">
        <v>-0.1644496917724609</v>
      </c>
      <c r="Z39" s="2">
        <v>-0.1149005889892578</v>
      </c>
      <c r="AA39" s="2">
        <v>-0.1074199676513672</v>
      </c>
    </row>
    <row r="40" spans="1:27">
      <c r="A40">
        <v>39825</v>
      </c>
      <c r="B40" t="s">
        <v>37</v>
      </c>
      <c r="C40" t="s">
        <v>79</v>
      </c>
      <c r="D40" s="2">
        <v>-0.227818489074707</v>
      </c>
      <c r="E40" s="2">
        <v>-0.1963047981262207</v>
      </c>
      <c r="F40" s="2">
        <v>-0.1765351295471191</v>
      </c>
      <c r="G40" s="2">
        <v>-0.1644964218139648</v>
      </c>
      <c r="H40" s="2">
        <v>-0.1755290031433105</v>
      </c>
      <c r="I40" s="2">
        <v>-0.1729459762573242</v>
      </c>
      <c r="J40" s="2">
        <v>-0.1639819145202637</v>
      </c>
      <c r="K40" s="2">
        <v>-0.1941628456115723</v>
      </c>
      <c r="L40" s="2">
        <v>-0.202521800994873</v>
      </c>
      <c r="M40" s="2">
        <v>-0.2453718185424805</v>
      </c>
      <c r="N40" s="2">
        <v>-0.2797880172729492</v>
      </c>
      <c r="O40" s="2">
        <v>-0.286433219909668</v>
      </c>
      <c r="P40" s="2">
        <v>-0.2823410034179688</v>
      </c>
      <c r="Q40" s="2">
        <v>-0.316258430480957</v>
      </c>
      <c r="R40" s="2">
        <v>-0.3058300018310547</v>
      </c>
      <c r="S40" s="2">
        <v>-0.288722038269043</v>
      </c>
      <c r="T40" s="2">
        <v>-0.3408222198486328</v>
      </c>
      <c r="U40" s="2">
        <v>-0.3014039993286133</v>
      </c>
      <c r="V40" s="2">
        <v>-0.3495159149169922</v>
      </c>
      <c r="W40" s="2">
        <v>-0.3430089950561523</v>
      </c>
      <c r="X40" s="2">
        <v>-0.3451452255249023</v>
      </c>
      <c r="Y40" s="2">
        <v>-0.3371219635009766</v>
      </c>
      <c r="Z40" s="2">
        <v>-0.2981700897216797</v>
      </c>
      <c r="AA40" s="2">
        <v>-0.2561216354370117</v>
      </c>
    </row>
    <row r="41" spans="1:27">
      <c r="A41">
        <v>39831</v>
      </c>
      <c r="B41" t="s">
        <v>38</v>
      </c>
      <c r="C41" t="s">
        <v>79</v>
      </c>
      <c r="D41" s="2">
        <v>-0.04201316833496094</v>
      </c>
      <c r="E41" s="2">
        <v>-0.03475236892700195</v>
      </c>
      <c r="F41" s="2">
        <v>-0.03277492523193359</v>
      </c>
      <c r="G41" s="2">
        <v>-0.03084325790405273</v>
      </c>
      <c r="H41" s="2">
        <v>-0.04548072814941406</v>
      </c>
      <c r="I41" s="2">
        <v>-0.04592084884643555</v>
      </c>
      <c r="J41" s="2">
        <v>-0.03168916702270508</v>
      </c>
      <c r="K41" s="2">
        <v>-0.04843235015869141</v>
      </c>
      <c r="L41" s="2">
        <v>-0.03771495819091797</v>
      </c>
      <c r="M41" s="2">
        <v>-0.04160881042480469</v>
      </c>
      <c r="N41" s="2">
        <v>-0.03010940551757812</v>
      </c>
      <c r="O41" s="2">
        <v>-0.02090072631835938</v>
      </c>
      <c r="P41" s="2">
        <v>-0.02119827270507812</v>
      </c>
      <c r="Q41" s="2">
        <v>-0.01992321014404297</v>
      </c>
      <c r="R41" s="2">
        <v>-0.02112770080566406</v>
      </c>
      <c r="S41" s="2">
        <v>-0.0197601318359375</v>
      </c>
      <c r="T41" s="2">
        <v>-0.06862926483154297</v>
      </c>
      <c r="U41" s="2">
        <v>-0.02338790893554688</v>
      </c>
      <c r="V41" s="2">
        <v>-0.04009723663330078</v>
      </c>
      <c r="W41" s="2">
        <v>-0.03712081909179688</v>
      </c>
      <c r="X41" s="2">
        <v>-0.03762435913085938</v>
      </c>
      <c r="Y41" s="2">
        <v>-0.03408145904541016</v>
      </c>
      <c r="Z41" s="2">
        <v>-0.0208282470703125</v>
      </c>
      <c r="AA41" s="2">
        <v>-0.01339626312255859</v>
      </c>
    </row>
    <row r="42" spans="1:27">
      <c r="A42">
        <v>29715</v>
      </c>
      <c r="B42" t="s">
        <v>39</v>
      </c>
      <c r="C42" t="s">
        <v>79</v>
      </c>
      <c r="D42" s="2">
        <v>-0.08727550506591797</v>
      </c>
      <c r="E42" s="2">
        <v>-0.07695865631103516</v>
      </c>
      <c r="F42" s="2">
        <v>-0.07098197937011719</v>
      </c>
      <c r="G42" s="2">
        <v>-0.06837129592895508</v>
      </c>
      <c r="H42" s="2">
        <v>-0.08183002471923828</v>
      </c>
      <c r="I42" s="2">
        <v>-0.08084869384765625</v>
      </c>
      <c r="J42" s="2">
        <v>-0.06834554672241211</v>
      </c>
      <c r="K42" s="2">
        <v>-0.0864415168762207</v>
      </c>
      <c r="L42" s="2">
        <v>-0.0785064697265625</v>
      </c>
      <c r="M42" s="2">
        <v>-0.08759593963623047</v>
      </c>
      <c r="N42" s="2">
        <v>-0.08683395385742188</v>
      </c>
      <c r="O42" s="2">
        <v>-0.08664798736572266</v>
      </c>
      <c r="P42" s="2">
        <v>-0.08705329895019531</v>
      </c>
      <c r="Q42" s="2">
        <v>-0.09305191040039062</v>
      </c>
      <c r="R42" s="2">
        <v>-0.08741188049316406</v>
      </c>
      <c r="S42" s="2">
        <v>-0.08181285858154297</v>
      </c>
      <c r="T42" s="2">
        <v>-0.1308784484863281</v>
      </c>
      <c r="U42" s="2">
        <v>-0.089385986328125</v>
      </c>
      <c r="V42" s="2">
        <v>-0.1152830123901367</v>
      </c>
      <c r="W42" s="2">
        <v>-0.1065711975097656</v>
      </c>
      <c r="X42" s="2">
        <v>-0.1076602935791016</v>
      </c>
      <c r="Y42" s="2">
        <v>-0.1028146743774414</v>
      </c>
      <c r="Z42" s="2">
        <v>-0.08616161346435547</v>
      </c>
      <c r="AA42" s="2">
        <v>-0.07505416870117188</v>
      </c>
    </row>
    <row r="43" spans="1:27">
      <c r="A43">
        <v>39840</v>
      </c>
      <c r="B43" t="s">
        <v>40</v>
      </c>
      <c r="C43" t="s">
        <v>79</v>
      </c>
      <c r="D43" s="2">
        <v>-0.04915523529052734</v>
      </c>
      <c r="E43" s="2">
        <v>-0.04651260375976562</v>
      </c>
      <c r="F43" s="2">
        <v>-0.03957939147949219</v>
      </c>
      <c r="G43" s="2">
        <v>-0.03992938995361328</v>
      </c>
      <c r="H43" s="2">
        <v>-0.05233335494995117</v>
      </c>
      <c r="I43" s="2">
        <v>-0.05128717422485352</v>
      </c>
      <c r="J43" s="2">
        <v>-0.03742122650146484</v>
      </c>
      <c r="K43" s="2">
        <v>-0.04876470565795898</v>
      </c>
      <c r="L43" s="2">
        <v>-0.03619289398193359</v>
      </c>
      <c r="M43" s="2">
        <v>-0.0329132080078125</v>
      </c>
      <c r="N43" s="2">
        <v>-0.03137874603271484</v>
      </c>
      <c r="O43" s="2">
        <v>-0.03656959533691406</v>
      </c>
      <c r="P43" s="2">
        <v>-0.04503440856933594</v>
      </c>
      <c r="Q43" s="2">
        <v>-0.04609012603759766</v>
      </c>
      <c r="R43" s="2">
        <v>-0.04785728454589844</v>
      </c>
      <c r="S43" s="2">
        <v>-0.04401397705078125</v>
      </c>
      <c r="T43" s="2">
        <v>-0.08710956573486328</v>
      </c>
      <c r="U43" s="2">
        <v>-0.04544830322265625</v>
      </c>
      <c r="V43" s="2">
        <v>-0.06208610534667969</v>
      </c>
      <c r="W43" s="2">
        <v>-0.05192756652832031</v>
      </c>
      <c r="X43" s="2">
        <v>-0.05531120300292969</v>
      </c>
      <c r="Y43" s="2">
        <v>-0.05071926116943359</v>
      </c>
      <c r="Z43" s="2">
        <v>-0.03724098205566406</v>
      </c>
      <c r="AA43" s="2">
        <v>-0.03442573547363281</v>
      </c>
    </row>
    <row r="44" spans="1:27">
      <c r="A44">
        <v>39845</v>
      </c>
      <c r="B44" t="s">
        <v>41</v>
      </c>
      <c r="C44" t="s">
        <v>79</v>
      </c>
      <c r="D44" s="2">
        <v>-0.06078720092773438</v>
      </c>
      <c r="E44" s="2">
        <v>-0.05127334594726562</v>
      </c>
      <c r="F44" s="2">
        <v>-0.04810094833374023</v>
      </c>
      <c r="G44" s="2">
        <v>-0.04510021209716797</v>
      </c>
      <c r="H44" s="2">
        <v>-0.05951118469238281</v>
      </c>
      <c r="I44" s="2">
        <v>-0.06001138687133789</v>
      </c>
      <c r="J44" s="2">
        <v>-0.04628896713256836</v>
      </c>
      <c r="K44" s="2">
        <v>-0.06422185897827148</v>
      </c>
      <c r="L44" s="2">
        <v>-0.05506324768066406</v>
      </c>
      <c r="M44" s="2">
        <v>-0.06191158294677734</v>
      </c>
      <c r="N44" s="2">
        <v>-0.05343437194824219</v>
      </c>
      <c r="O44" s="2">
        <v>-0.044342041015625</v>
      </c>
      <c r="P44" s="2">
        <v>-0.04442024230957031</v>
      </c>
      <c r="Q44" s="2">
        <v>-0.04484939575195312</v>
      </c>
      <c r="R44" s="2">
        <v>-0.04684162139892578</v>
      </c>
      <c r="S44" s="2">
        <v>-0.04456901550292969</v>
      </c>
      <c r="T44" s="2">
        <v>-0.09409046173095703</v>
      </c>
      <c r="U44" s="2">
        <v>-0.04859733581542969</v>
      </c>
      <c r="V44" s="2">
        <v>-0.06784534454345703</v>
      </c>
      <c r="W44" s="2">
        <v>-0.06603622436523438</v>
      </c>
      <c r="X44" s="2">
        <v>-0.06693363189697266</v>
      </c>
      <c r="Y44" s="2">
        <v>-0.06311130523681641</v>
      </c>
      <c r="Z44" s="2">
        <v>-0.04761314392089844</v>
      </c>
      <c r="AA44" s="2">
        <v>-0.03681087493896484</v>
      </c>
    </row>
    <row r="45" spans="1:27">
      <c r="A45">
        <v>29845</v>
      </c>
      <c r="B45" t="s">
        <v>42</v>
      </c>
      <c r="C45" t="s">
        <v>79</v>
      </c>
      <c r="D45" s="2">
        <v>-0.02068996429443359</v>
      </c>
      <c r="E45" s="2">
        <v>-0.01767158508300781</v>
      </c>
      <c r="F45" s="2">
        <v>-0.01606321334838867</v>
      </c>
      <c r="G45" s="2">
        <v>-0.01633930206298828</v>
      </c>
      <c r="H45" s="2">
        <v>-0.03079462051391602</v>
      </c>
      <c r="I45" s="2">
        <v>-0.03074359893798828</v>
      </c>
      <c r="J45" s="2">
        <v>-0.01636075973510742</v>
      </c>
      <c r="K45" s="2">
        <v>-0.03052234649658203</v>
      </c>
      <c r="L45" s="2">
        <v>-0.01786184310913086</v>
      </c>
      <c r="M45" s="2">
        <v>-0.01685237884521484</v>
      </c>
      <c r="N45" s="2">
        <v>-0.003304481506347656</v>
      </c>
      <c r="O45" s="2">
        <v>0.003932952880859375</v>
      </c>
      <c r="P45" s="2">
        <v>0.003453254699707031</v>
      </c>
      <c r="Q45" s="2">
        <v>0.005967140197753906</v>
      </c>
      <c r="R45" s="2">
        <v>0.006957054138183594</v>
      </c>
      <c r="S45" s="2">
        <v>0.00817108154296875</v>
      </c>
      <c r="T45" s="2">
        <v>-0.03963088989257812</v>
      </c>
      <c r="U45" s="2">
        <v>0.004003524780273438</v>
      </c>
      <c r="V45" s="2">
        <v>-0.01064682006835938</v>
      </c>
      <c r="W45" s="2">
        <v>-0.004425048828125</v>
      </c>
      <c r="X45" s="2">
        <v>-0.004604339599609375</v>
      </c>
      <c r="Y45" s="2">
        <v>-0.0006198883056640625</v>
      </c>
      <c r="Z45" s="2">
        <v>0.009581565856933594</v>
      </c>
      <c r="AA45" s="2">
        <v>0.01177692413330078</v>
      </c>
    </row>
    <row r="46" spans="1:27">
      <c r="A46">
        <v>39850</v>
      </c>
      <c r="B46" t="s">
        <v>43</v>
      </c>
      <c r="C46" t="s">
        <v>79</v>
      </c>
      <c r="D46" s="2">
        <v>-0.003207206726074219</v>
      </c>
      <c r="E46" s="2">
        <v>-0.00140380859375</v>
      </c>
      <c r="F46" s="2">
        <v>-0.0007038116455078125</v>
      </c>
      <c r="G46" s="2">
        <v>-0.001882553100585938</v>
      </c>
      <c r="H46" s="2">
        <v>-0.01647710800170898</v>
      </c>
      <c r="I46" s="2">
        <v>-0.01656150817871094</v>
      </c>
      <c r="J46" s="2">
        <v>-0.001770496368408203</v>
      </c>
      <c r="K46" s="2">
        <v>-0.01543426513671875</v>
      </c>
      <c r="L46" s="2">
        <v>-0.001155853271484375</v>
      </c>
      <c r="M46" s="2">
        <v>0.002083778381347656</v>
      </c>
      <c r="N46" s="2">
        <v>0.01689815521240234</v>
      </c>
      <c r="O46" s="2">
        <v>0.02361679077148438</v>
      </c>
      <c r="P46" s="2">
        <v>0.02247428894042969</v>
      </c>
      <c r="Q46" s="2">
        <v>0.02717781066894531</v>
      </c>
      <c r="R46" s="2">
        <v>0.027008056640625</v>
      </c>
      <c r="S46" s="2">
        <v>0.02899932861328125</v>
      </c>
      <c r="T46" s="2">
        <v>-0.01976776123046875</v>
      </c>
      <c r="U46" s="2">
        <v>0.02311420440673828</v>
      </c>
      <c r="V46" s="2">
        <v>0.0102996826171875</v>
      </c>
      <c r="W46" s="2">
        <v>0.01564407348632812</v>
      </c>
      <c r="X46" s="2">
        <v>0.01695823669433594</v>
      </c>
      <c r="Y46" s="2">
        <v>0.02073955535888672</v>
      </c>
      <c r="Z46" s="2">
        <v>0.02849483489990234</v>
      </c>
      <c r="AA46" s="2">
        <v>0.03050518035888672</v>
      </c>
    </row>
    <row r="47" spans="1:27">
      <c r="A47">
        <v>39855</v>
      </c>
      <c r="B47" t="s">
        <v>44</v>
      </c>
      <c r="C47" t="s">
        <v>79</v>
      </c>
      <c r="D47" s="2">
        <v>-0.04140758514404297</v>
      </c>
      <c r="E47" s="2">
        <v>-0.04865169525146484</v>
      </c>
      <c r="F47" s="2">
        <v>-0.04860448837280273</v>
      </c>
      <c r="G47" s="2">
        <v>-0.04949855804443359</v>
      </c>
      <c r="H47" s="2">
        <v>-0.06197547912597656</v>
      </c>
      <c r="I47" s="2">
        <v>-0.06136798858642578</v>
      </c>
      <c r="J47" s="2">
        <v>-0.04776144027709961</v>
      </c>
      <c r="K47" s="2">
        <v>-0.05159711837768555</v>
      </c>
      <c r="L47" s="2">
        <v>-0.03307962417602539</v>
      </c>
      <c r="M47" s="2">
        <v>-0.01606464385986328</v>
      </c>
      <c r="N47" s="2">
        <v>-0.00582122802734375</v>
      </c>
      <c r="O47" s="2">
        <v>-0.01084232330322266</v>
      </c>
      <c r="P47" s="2">
        <v>-0.01604270935058594</v>
      </c>
      <c r="Q47" s="2">
        <v>-0.01714706420898438</v>
      </c>
      <c r="R47" s="2">
        <v>-0.01867103576660156</v>
      </c>
      <c r="S47" s="2">
        <v>-0.01567554473876953</v>
      </c>
      <c r="T47" s="2">
        <v>-0.05784225463867188</v>
      </c>
      <c r="U47" s="2">
        <v>-0.01684474945068359</v>
      </c>
      <c r="V47" s="2">
        <v>-0.02491188049316406</v>
      </c>
      <c r="W47" s="2">
        <v>-0.009028434753417969</v>
      </c>
      <c r="X47" s="2">
        <v>-0.008145332336425781</v>
      </c>
      <c r="Y47" s="2">
        <v>-0.0004053115844726562</v>
      </c>
      <c r="Z47" s="2">
        <v>-7.534027099609375E-05</v>
      </c>
      <c r="AA47" s="2">
        <v>-0.01274299621582031</v>
      </c>
    </row>
    <row r="48" spans="1:27">
      <c r="A48">
        <v>39860</v>
      </c>
      <c r="B48" t="s">
        <v>45</v>
      </c>
      <c r="C48" t="s">
        <v>79</v>
      </c>
      <c r="D48" s="2">
        <v>-0.1286048889160156</v>
      </c>
      <c r="E48" s="2">
        <v>-0.1107454299926758</v>
      </c>
      <c r="F48" s="2">
        <v>-0.09946870803833008</v>
      </c>
      <c r="G48" s="2">
        <v>-0.09336471557617188</v>
      </c>
      <c r="H48" s="2">
        <v>-0.1053996086120605</v>
      </c>
      <c r="I48" s="2">
        <v>-0.1030230522155762</v>
      </c>
      <c r="J48" s="2">
        <v>-0.09367942810058594</v>
      </c>
      <c r="K48" s="2">
        <v>-0.116520881652832</v>
      </c>
      <c r="L48" s="2">
        <v>-0.1144266128540039</v>
      </c>
      <c r="M48" s="2">
        <v>-0.13623046875</v>
      </c>
      <c r="N48" s="2">
        <v>-0.1447105407714844</v>
      </c>
      <c r="O48" s="2">
        <v>-0.1474199295043945</v>
      </c>
      <c r="P48" s="2">
        <v>-0.1431684494018555</v>
      </c>
      <c r="Q48" s="2">
        <v>-0.1589517593383789</v>
      </c>
      <c r="R48" s="2">
        <v>-0.1470537185668945</v>
      </c>
      <c r="S48" s="2">
        <v>-0.1344938278198242</v>
      </c>
      <c r="T48" s="2">
        <v>-0.1921024322509766</v>
      </c>
      <c r="U48" s="2">
        <v>-0.1525373458862305</v>
      </c>
      <c r="V48" s="2">
        <v>-0.1872072219848633</v>
      </c>
      <c r="W48" s="2">
        <v>-0.1787395477294922</v>
      </c>
      <c r="X48" s="2">
        <v>-0.1804866790771484</v>
      </c>
      <c r="Y48" s="2">
        <v>-0.1764211654663086</v>
      </c>
      <c r="Z48" s="2">
        <v>-0.15386962890625</v>
      </c>
      <c r="AA48" s="2">
        <v>-0.1313514709472656</v>
      </c>
    </row>
    <row r="49" spans="1:27">
      <c r="A49">
        <v>39865</v>
      </c>
      <c r="B49" t="s">
        <v>46</v>
      </c>
      <c r="C49" t="s">
        <v>79</v>
      </c>
      <c r="D49" s="2">
        <v>-0.04570960998535156</v>
      </c>
      <c r="E49" s="2">
        <v>-0.04381513595581055</v>
      </c>
      <c r="F49" s="2">
        <v>-0.03712797164916992</v>
      </c>
      <c r="G49" s="2">
        <v>-0.03813982009887695</v>
      </c>
      <c r="H49" s="2">
        <v>-0.05071020126342773</v>
      </c>
      <c r="I49" s="2">
        <v>-0.04982280731201172</v>
      </c>
      <c r="J49" s="2">
        <v>-0.03586721420288086</v>
      </c>
      <c r="K49" s="2">
        <v>-0.04735183715820312</v>
      </c>
      <c r="L49" s="2">
        <v>-0.03459739685058594</v>
      </c>
      <c r="M49" s="2">
        <v>-0.03010177612304688</v>
      </c>
      <c r="N49" s="2">
        <v>-0.02725696563720703</v>
      </c>
      <c r="O49" s="2">
        <v>-0.03159809112548828</v>
      </c>
      <c r="P49" s="2">
        <v>-0.03861713409423828</v>
      </c>
      <c r="Q49" s="2">
        <v>-0.03956127166748047</v>
      </c>
      <c r="R49" s="2">
        <v>-0.04025363922119141</v>
      </c>
      <c r="S49" s="2">
        <v>-0.03677082061767578</v>
      </c>
      <c r="T49" s="2">
        <v>-0.08090782165527344</v>
      </c>
      <c r="U49" s="2">
        <v>-0.03964805603027344</v>
      </c>
      <c r="V49" s="2">
        <v>-0.05705165863037109</v>
      </c>
      <c r="W49" s="2">
        <v>-0.04639816284179688</v>
      </c>
      <c r="X49" s="2">
        <v>-0.05018138885498047</v>
      </c>
      <c r="Y49" s="2">
        <v>-0.04574203491210938</v>
      </c>
      <c r="Z49" s="2">
        <v>-0.03238773345947266</v>
      </c>
      <c r="AA49" s="2">
        <v>-0.02979469299316406</v>
      </c>
    </row>
    <row r="50" spans="1:27">
      <c r="A50">
        <v>39870</v>
      </c>
      <c r="B50" t="s">
        <v>47</v>
      </c>
      <c r="C50" t="s">
        <v>79</v>
      </c>
      <c r="D50" s="2">
        <v>-0.13739013671875</v>
      </c>
      <c r="E50" s="2">
        <v>-0.1162962913513184</v>
      </c>
      <c r="F50" s="2">
        <v>-0.1043004989624023</v>
      </c>
      <c r="G50" s="2">
        <v>-0.09863948822021484</v>
      </c>
      <c r="H50" s="2">
        <v>-0.1107597351074219</v>
      </c>
      <c r="I50" s="2">
        <v>-0.108314037322998</v>
      </c>
      <c r="J50" s="2">
        <v>-0.09828758239746094</v>
      </c>
      <c r="K50" s="2">
        <v>-0.1226053237915039</v>
      </c>
      <c r="L50" s="2">
        <v>-0.1217851638793945</v>
      </c>
      <c r="M50" s="2">
        <v>-0.146876335144043</v>
      </c>
      <c r="N50" s="2">
        <v>-0.1624231338500977</v>
      </c>
      <c r="O50" s="2">
        <v>-0.1700239181518555</v>
      </c>
      <c r="P50" s="2">
        <v>-0.1711492538452148</v>
      </c>
      <c r="Q50" s="2">
        <v>-0.1838951110839844</v>
      </c>
      <c r="R50" s="2">
        <v>-0.1732397079467773</v>
      </c>
      <c r="S50" s="2">
        <v>-0.1607751846313477</v>
      </c>
      <c r="T50" s="2">
        <v>-0.2100763320922852</v>
      </c>
      <c r="U50" s="2">
        <v>-0.1674385070800781</v>
      </c>
      <c r="V50" s="2">
        <v>-0.1983785629272461</v>
      </c>
      <c r="W50" s="2">
        <v>-0.1933784484863281</v>
      </c>
      <c r="X50" s="2">
        <v>-0.193939208984375</v>
      </c>
      <c r="Y50" s="2">
        <v>-0.1908407211303711</v>
      </c>
      <c r="Z50" s="2">
        <v>-0.167515754699707</v>
      </c>
      <c r="AA50" s="2">
        <v>-0.1411819458007812</v>
      </c>
    </row>
    <row r="51" spans="1:27">
      <c r="A51">
        <v>39780</v>
      </c>
      <c r="B51" t="s">
        <v>48</v>
      </c>
      <c r="C51" t="s">
        <v>79</v>
      </c>
      <c r="D51" s="2">
        <v>-0.2562971115112305</v>
      </c>
      <c r="E51" s="2">
        <v>-0.2242226600646973</v>
      </c>
      <c r="F51" s="2">
        <v>-0.2070283889770508</v>
      </c>
      <c r="G51" s="2">
        <v>-0.1931300163269043</v>
      </c>
      <c r="H51" s="2">
        <v>-0.2063698768615723</v>
      </c>
      <c r="I51" s="2">
        <v>-0.2028908729553223</v>
      </c>
      <c r="J51" s="2">
        <v>-0.1954526901245117</v>
      </c>
      <c r="K51" s="2">
        <v>-0.2294669151306152</v>
      </c>
      <c r="L51" s="2">
        <v>-0.2385845184326172</v>
      </c>
      <c r="M51" s="2">
        <v>-0.2906913757324219</v>
      </c>
      <c r="N51" s="2">
        <v>-0.3245697021484375</v>
      </c>
      <c r="O51" s="2">
        <v>-0.3230886459350586</v>
      </c>
      <c r="P51" s="2">
        <v>-0.3192348480224609</v>
      </c>
      <c r="Q51" s="2">
        <v>-0.3351287841796875</v>
      </c>
      <c r="R51" s="2">
        <v>-0.3345451354980469</v>
      </c>
      <c r="S51" s="2">
        <v>-0.3317937850952148</v>
      </c>
      <c r="T51" s="2">
        <v>-0.3654012680053711</v>
      </c>
      <c r="U51" s="2">
        <v>-0.3303728103637695</v>
      </c>
      <c r="V51" s="2">
        <v>-0.3833837509155273</v>
      </c>
      <c r="W51" s="2">
        <v>-0.3812894821166992</v>
      </c>
      <c r="X51" s="2">
        <v>-0.3804559707641602</v>
      </c>
      <c r="Y51" s="2">
        <v>-0.3711833953857422</v>
      </c>
      <c r="Z51" s="2">
        <v>-0.3306951522827148</v>
      </c>
      <c r="AA51" s="2">
        <v>-0.2880630493164062</v>
      </c>
    </row>
    <row r="52" spans="1:27">
      <c r="A52">
        <v>39875</v>
      </c>
      <c r="B52" t="s">
        <v>49</v>
      </c>
      <c r="C52" t="s">
        <v>79</v>
      </c>
      <c r="D52" s="2">
        <v>-0.04453182220458984</v>
      </c>
      <c r="E52" s="2">
        <v>-0.04357051849365234</v>
      </c>
      <c r="F52" s="2">
        <v>-0.03841352462768555</v>
      </c>
      <c r="G52" s="2">
        <v>-0.03902721405029297</v>
      </c>
      <c r="H52" s="2">
        <v>-0.05163335800170898</v>
      </c>
      <c r="I52" s="2">
        <v>-0.05078363418579102</v>
      </c>
      <c r="J52" s="2">
        <v>-0.03673553466796875</v>
      </c>
      <c r="K52" s="2">
        <v>-0.04713869094848633</v>
      </c>
      <c r="L52" s="2">
        <v>-0.03352546691894531</v>
      </c>
      <c r="M52" s="2">
        <v>-0.02773189544677734</v>
      </c>
      <c r="N52" s="2">
        <v>-0.02371692657470703</v>
      </c>
      <c r="O52" s="2">
        <v>-0.02739429473876953</v>
      </c>
      <c r="P52" s="2">
        <v>-0.03504276275634766</v>
      </c>
      <c r="Q52" s="2">
        <v>-0.03538799285888672</v>
      </c>
      <c r="R52" s="2">
        <v>-0.03745174407958984</v>
      </c>
      <c r="S52" s="2">
        <v>-0.03369998931884766</v>
      </c>
      <c r="T52" s="2">
        <v>-0.07698345184326172</v>
      </c>
      <c r="U52" s="2">
        <v>-0.03536415100097656</v>
      </c>
      <c r="V52" s="2">
        <v>-0.04957008361816406</v>
      </c>
      <c r="W52" s="2">
        <v>-0.03983688354492188</v>
      </c>
      <c r="X52" s="2">
        <v>-0.0413360595703125</v>
      </c>
      <c r="Y52" s="2">
        <v>-0.0363922119140625</v>
      </c>
      <c r="Z52" s="2">
        <v>-0.02694129943847656</v>
      </c>
      <c r="AA52" s="2">
        <v>-0.02664089202880859</v>
      </c>
    </row>
    <row r="53" spans="1:27">
      <c r="A53">
        <v>39885</v>
      </c>
      <c r="B53" t="s">
        <v>50</v>
      </c>
      <c r="C53" t="s">
        <v>79</v>
      </c>
      <c r="D53" s="2">
        <v>-0.04970073699951172</v>
      </c>
      <c r="E53" s="2">
        <v>-0.041717529296875</v>
      </c>
      <c r="F53" s="2">
        <v>-0.03934526443481445</v>
      </c>
      <c r="G53" s="2">
        <v>-0.03702831268310547</v>
      </c>
      <c r="H53" s="2">
        <v>-0.05161905288696289</v>
      </c>
      <c r="I53" s="2">
        <v>-0.05209064483642578</v>
      </c>
      <c r="J53" s="2">
        <v>-0.0380549430847168</v>
      </c>
      <c r="K53" s="2">
        <v>-0.05526828765869141</v>
      </c>
      <c r="L53" s="2">
        <v>-0.04504632949829102</v>
      </c>
      <c r="M53" s="2">
        <v>-0.04995155334472656</v>
      </c>
      <c r="N53" s="2">
        <v>-0.0395355224609375</v>
      </c>
      <c r="O53" s="2">
        <v>-0.03031444549560547</v>
      </c>
      <c r="P53" s="2">
        <v>-0.03045368194580078</v>
      </c>
      <c r="Q53" s="2">
        <v>-0.02975177764892578</v>
      </c>
      <c r="R53" s="2">
        <v>-0.03121471405029297</v>
      </c>
      <c r="S53" s="2">
        <v>-0.02954006195068359</v>
      </c>
      <c r="T53" s="2">
        <v>-0.07866096496582031</v>
      </c>
      <c r="U53" s="2">
        <v>-0.03328609466552734</v>
      </c>
      <c r="V53" s="2">
        <v>-0.05094051361083984</v>
      </c>
      <c r="W53" s="2">
        <v>-0.04838085174560547</v>
      </c>
      <c r="X53" s="2">
        <v>-0.04902267456054688</v>
      </c>
      <c r="Y53" s="2">
        <v>-0.04536628723144531</v>
      </c>
      <c r="Z53" s="2">
        <v>-0.03134059906005859</v>
      </c>
      <c r="AA53" s="2">
        <v>-0.02274894714355469</v>
      </c>
    </row>
    <row r="54" spans="1:27">
      <c r="A54">
        <v>29935</v>
      </c>
      <c r="B54" t="s">
        <v>51</v>
      </c>
      <c r="C54" t="s">
        <v>79</v>
      </c>
      <c r="D54" s="2">
        <v>-0.03715610504150391</v>
      </c>
      <c r="E54" s="2">
        <v>-0.04281330108642578</v>
      </c>
      <c r="F54" s="2">
        <v>-0.0417628288269043</v>
      </c>
      <c r="G54" s="2">
        <v>-0.04330253601074219</v>
      </c>
      <c r="H54" s="2">
        <v>-0.05574750900268555</v>
      </c>
      <c r="I54" s="2">
        <v>-0.05485200881958008</v>
      </c>
      <c r="J54" s="2">
        <v>-0.04103422164916992</v>
      </c>
      <c r="K54" s="2">
        <v>-0.04611444473266602</v>
      </c>
      <c r="L54" s="2">
        <v>-0.02763891220092773</v>
      </c>
      <c r="M54" s="2">
        <v>-0.01092147827148438</v>
      </c>
      <c r="N54" s="2">
        <v>-0.00086212158203125</v>
      </c>
      <c r="O54" s="2">
        <v>-0.004568099975585938</v>
      </c>
      <c r="P54" s="2">
        <v>-0.01034355163574219</v>
      </c>
      <c r="Q54" s="2">
        <v>-0.009420394897460938</v>
      </c>
      <c r="R54" s="2">
        <v>-0.01060199737548828</v>
      </c>
      <c r="S54" s="2">
        <v>-0.00627899169921875</v>
      </c>
      <c r="T54" s="2">
        <v>-0.05038738250732422</v>
      </c>
      <c r="U54" s="2">
        <v>-0.008710861206054688</v>
      </c>
      <c r="V54" s="2">
        <v>-0.01738166809082031</v>
      </c>
      <c r="W54" s="2">
        <v>-0.003029823303222656</v>
      </c>
      <c r="X54" s="2">
        <v>-0.002993583679199219</v>
      </c>
      <c r="Y54" s="2">
        <v>0.003306388854980469</v>
      </c>
      <c r="Z54" s="2">
        <v>0.005970001220703125</v>
      </c>
      <c r="AA54" s="2">
        <v>-0.007639884948730469</v>
      </c>
    </row>
    <row r="55" spans="1:27">
      <c r="A55">
        <v>29925</v>
      </c>
      <c r="B55" t="s">
        <v>52</v>
      </c>
      <c r="C55" t="s">
        <v>79</v>
      </c>
      <c r="D55" s="2">
        <v>-0.03207111358642578</v>
      </c>
      <c r="E55" s="2">
        <v>-0.03883743286132812</v>
      </c>
      <c r="F55" s="2">
        <v>-0.03781032562255859</v>
      </c>
      <c r="G55" s="2">
        <v>-0.03972291946411133</v>
      </c>
      <c r="H55" s="2">
        <v>-0.05228900909423828</v>
      </c>
      <c r="I55" s="2">
        <v>-0.05147123336791992</v>
      </c>
      <c r="J55" s="2">
        <v>-0.03761768341064453</v>
      </c>
      <c r="K55" s="2">
        <v>-0.04216432571411133</v>
      </c>
      <c r="L55" s="2">
        <v>-0.02393674850463867</v>
      </c>
      <c r="M55" s="2">
        <v>-0.005809783935546875</v>
      </c>
      <c r="N55" s="2">
        <v>0.005352020263671875</v>
      </c>
      <c r="O55" s="2">
        <v>0.002574920654296875</v>
      </c>
      <c r="P55" s="2">
        <v>-0.002699851989746094</v>
      </c>
      <c r="Q55" s="2">
        <v>-0.002717018127441406</v>
      </c>
      <c r="R55" s="2">
        <v>-0.004441261291503906</v>
      </c>
      <c r="S55" s="2">
        <v>-0.0003824234008789062</v>
      </c>
      <c r="T55" s="2">
        <v>-0.04468345642089844</v>
      </c>
      <c r="U55" s="2">
        <v>-0.003276824951171875</v>
      </c>
      <c r="V55" s="2">
        <v>-0.01149463653564453</v>
      </c>
      <c r="W55" s="2">
        <v>0.002764701843261719</v>
      </c>
      <c r="X55" s="2">
        <v>0.002716064453125</v>
      </c>
      <c r="Y55" s="2">
        <v>0.009131431579589844</v>
      </c>
      <c r="Z55" s="2">
        <v>0.01117515563964844</v>
      </c>
      <c r="AA55" s="2">
        <v>-0.0008716583251953125</v>
      </c>
    </row>
    <row r="56" spans="1:27">
      <c r="A56">
        <v>39945</v>
      </c>
      <c r="B56" t="s">
        <v>53</v>
      </c>
      <c r="C56" t="s">
        <v>79</v>
      </c>
      <c r="D56" s="2">
        <v>-0.03988361358642578</v>
      </c>
      <c r="E56" s="2">
        <v>-0.04738426208496094</v>
      </c>
      <c r="F56" s="2">
        <v>-0.04745197296142578</v>
      </c>
      <c r="G56" s="2">
        <v>-0.0485687255859375</v>
      </c>
      <c r="H56" s="2">
        <v>-0.06107711791992188</v>
      </c>
      <c r="I56" s="2">
        <v>-0.06043529510498047</v>
      </c>
      <c r="J56" s="2">
        <v>-0.04678726196289062</v>
      </c>
      <c r="K56" s="2">
        <v>-0.05047035217285156</v>
      </c>
      <c r="L56" s="2">
        <v>-0.03124761581420898</v>
      </c>
      <c r="M56" s="2">
        <v>-0.01425457000732422</v>
      </c>
      <c r="N56" s="2">
        <v>-0.003603935241699219</v>
      </c>
      <c r="O56" s="2">
        <v>-0.008295059204101562</v>
      </c>
      <c r="P56" s="2">
        <v>-0.01340675354003906</v>
      </c>
      <c r="Q56" s="2">
        <v>-0.01429462432861328</v>
      </c>
      <c r="R56" s="2">
        <v>-0.01588726043701172</v>
      </c>
      <c r="S56" s="2">
        <v>-0.01289939880371094</v>
      </c>
      <c r="T56" s="2">
        <v>-0.05514144897460938</v>
      </c>
      <c r="U56" s="2">
        <v>-0.01420211791992188</v>
      </c>
      <c r="V56" s="2">
        <v>-0.02199935913085938</v>
      </c>
      <c r="W56" s="2">
        <v>-0.006174087524414062</v>
      </c>
      <c r="X56" s="2">
        <v>-0.005290031433105469</v>
      </c>
      <c r="Y56" s="2">
        <v>0.002330780029296875</v>
      </c>
      <c r="Z56" s="2">
        <v>0.002490997314453125</v>
      </c>
      <c r="AA56" s="2">
        <v>-0.01091194152832031</v>
      </c>
    </row>
    <row r="57" spans="1:27">
      <c r="A57">
        <v>39890</v>
      </c>
      <c r="B57" t="s">
        <v>54</v>
      </c>
      <c r="C57" t="s">
        <v>79</v>
      </c>
      <c r="D57" s="2">
        <v>-0.2902145385742188</v>
      </c>
      <c r="E57" s="2">
        <v>-0.2542414665222168</v>
      </c>
      <c r="F57" s="2">
        <v>-0.2370996475219727</v>
      </c>
      <c r="G57" s="2">
        <v>-0.2193174362182617</v>
      </c>
      <c r="H57" s="2">
        <v>-0.2317848205566406</v>
      </c>
      <c r="I57" s="2">
        <v>-0.2307977676391602</v>
      </c>
      <c r="J57" s="2">
        <v>-0.2231717109680176</v>
      </c>
      <c r="K57" s="2">
        <v>-0.2599492073059082</v>
      </c>
      <c r="L57" s="2">
        <v>-0.2706670761108398</v>
      </c>
      <c r="M57" s="2">
        <v>-0.3308811187744141</v>
      </c>
      <c r="N57" s="2">
        <v>-0.3665714263916016</v>
      </c>
      <c r="O57" s="2">
        <v>-0.3627185821533203</v>
      </c>
      <c r="P57" s="2">
        <v>-0.3575000762939453</v>
      </c>
      <c r="Q57" s="2">
        <v>-0.3720149993896484</v>
      </c>
      <c r="R57" s="2">
        <v>-0.3791236877441406</v>
      </c>
      <c r="S57" s="2">
        <v>-0.3767023086547852</v>
      </c>
      <c r="T57" s="2">
        <v>-0.4069757461547852</v>
      </c>
      <c r="U57" s="2">
        <v>-0.373265266418457</v>
      </c>
      <c r="V57" s="2">
        <v>-0.4315290451049805</v>
      </c>
      <c r="W57" s="2">
        <v>-0.4346427917480469</v>
      </c>
      <c r="X57" s="2">
        <v>-0.4323415756225586</v>
      </c>
      <c r="Y57" s="2">
        <v>-0.4227285385131836</v>
      </c>
      <c r="Z57" s="2">
        <v>-0.3800458908081055</v>
      </c>
      <c r="AA57" s="2">
        <v>-0.3320388793945312</v>
      </c>
    </row>
    <row r="58" spans="1:27">
      <c r="A58">
        <v>39880</v>
      </c>
      <c r="B58" t="s">
        <v>55</v>
      </c>
      <c r="C58" t="s">
        <v>79</v>
      </c>
      <c r="D58" s="2">
        <v>-0.1237888336181641</v>
      </c>
      <c r="E58" s="2">
        <v>-0.1057333946228027</v>
      </c>
      <c r="F58" s="2">
        <v>-0.09607458114624023</v>
      </c>
      <c r="G58" s="2">
        <v>-0.09077978134155273</v>
      </c>
      <c r="H58" s="2">
        <v>-0.1035299301147461</v>
      </c>
      <c r="I58" s="2">
        <v>-0.101839542388916</v>
      </c>
      <c r="J58" s="2">
        <v>-0.09071731567382812</v>
      </c>
      <c r="K58" s="2">
        <v>-0.1127982139587402</v>
      </c>
      <c r="L58" s="2">
        <v>-0.1090607643127441</v>
      </c>
      <c r="M58" s="2">
        <v>-0.1280136108398438</v>
      </c>
      <c r="N58" s="2">
        <v>-0.1369476318359375</v>
      </c>
      <c r="O58" s="2">
        <v>-0.1432161331176758</v>
      </c>
      <c r="P58" s="2">
        <v>-0.1441764831542969</v>
      </c>
      <c r="Q58" s="2">
        <v>-0.1553249359130859</v>
      </c>
      <c r="R58" s="2">
        <v>-0.1447305679321289</v>
      </c>
      <c r="S58" s="2">
        <v>-0.1337184906005859</v>
      </c>
      <c r="T58" s="2">
        <v>-0.1853675842285156</v>
      </c>
      <c r="U58" s="2">
        <v>-0.144312858581543</v>
      </c>
      <c r="V58" s="2">
        <v>-0.1738014221191406</v>
      </c>
      <c r="W58" s="2">
        <v>-0.1675863265991211</v>
      </c>
      <c r="X58" s="2">
        <v>-0.1686496734619141</v>
      </c>
      <c r="Y58" s="2">
        <v>-0.1650505065917969</v>
      </c>
      <c r="Z58" s="2">
        <v>-0.1445178985595703</v>
      </c>
      <c r="AA58" s="2">
        <v>-0.1222620010375977</v>
      </c>
    </row>
    <row r="59" spans="1:27">
      <c r="A59">
        <v>39891</v>
      </c>
      <c r="B59" t="s">
        <v>56</v>
      </c>
      <c r="C59" t="s">
        <v>79</v>
      </c>
      <c r="D59" s="2">
        <v>-0.02102565765380859</v>
      </c>
      <c r="E59" s="2">
        <v>-0.02181529998779297</v>
      </c>
      <c r="F59" s="2">
        <v>-0.0162663459777832</v>
      </c>
      <c r="G59" s="2">
        <v>-0.0189971923828125</v>
      </c>
      <c r="H59" s="2">
        <v>-0.03177738189697266</v>
      </c>
      <c r="I59" s="2">
        <v>-0.03055286407470703</v>
      </c>
      <c r="J59" s="2">
        <v>-0.01643276214599609</v>
      </c>
      <c r="K59" s="2">
        <v>-0.02711629867553711</v>
      </c>
      <c r="L59" s="2">
        <v>-0.01346683502197266</v>
      </c>
      <c r="M59" s="2">
        <v>-0.007164955139160156</v>
      </c>
      <c r="N59" s="2">
        <v>-0.001231193542480469</v>
      </c>
      <c r="O59" s="2">
        <v>-0.00279998779296875</v>
      </c>
      <c r="P59" s="2">
        <v>-0.00826263427734375</v>
      </c>
      <c r="Q59" s="2">
        <v>-0.00719451904296875</v>
      </c>
      <c r="R59" s="2">
        <v>-0.006636619567871094</v>
      </c>
      <c r="S59" s="2">
        <v>-0.004931449890136719</v>
      </c>
      <c r="T59" s="2">
        <v>-0.04847240447998047</v>
      </c>
      <c r="U59" s="2">
        <v>-0.007585525512695312</v>
      </c>
      <c r="V59" s="2">
        <v>-0.02590179443359375</v>
      </c>
      <c r="W59" s="2">
        <v>-0.01425743103027344</v>
      </c>
      <c r="X59" s="2">
        <v>-0.01960659027099609</v>
      </c>
      <c r="Y59" s="2">
        <v>-0.01512622833251953</v>
      </c>
      <c r="Z59" s="2">
        <v>-0.001390457153320312</v>
      </c>
      <c r="AA59" s="2">
        <v>-0.001502037048339844</v>
      </c>
    </row>
    <row r="60" spans="1:27">
      <c r="A60">
        <v>29930</v>
      </c>
      <c r="B60" t="s">
        <v>57</v>
      </c>
      <c r="C60" t="s">
        <v>79</v>
      </c>
      <c r="D60" s="2">
        <v>-0.08737087249755859</v>
      </c>
      <c r="E60" s="2">
        <v>-0.07703447341918945</v>
      </c>
      <c r="F60" s="2">
        <v>-0.07104825973510742</v>
      </c>
      <c r="G60" s="2">
        <v>-0.06843185424804688</v>
      </c>
      <c r="H60" s="2">
        <v>-0.08188915252685547</v>
      </c>
      <c r="I60" s="2">
        <v>-0.08090591430664062</v>
      </c>
      <c r="J60" s="2">
        <v>-0.06840658187866211</v>
      </c>
      <c r="K60" s="2">
        <v>-0.08651065826416016</v>
      </c>
      <c r="L60" s="2">
        <v>-0.07858467102050781</v>
      </c>
      <c r="M60" s="2">
        <v>-0.08769702911376953</v>
      </c>
      <c r="N60" s="2">
        <v>-0.08695602416992188</v>
      </c>
      <c r="O60" s="2">
        <v>-0.08679389953613281</v>
      </c>
      <c r="P60" s="2">
        <v>-0.08719253540039062</v>
      </c>
      <c r="Q60" s="2">
        <v>-0.09319782257080078</v>
      </c>
      <c r="R60" s="2">
        <v>-0.08755111694335938</v>
      </c>
      <c r="S60" s="2">
        <v>-0.08194065093994141</v>
      </c>
      <c r="T60" s="2">
        <v>-0.1310110092163086</v>
      </c>
      <c r="U60" s="2">
        <v>-0.08951759338378906</v>
      </c>
      <c r="V60" s="2">
        <v>-0.1154279708862305</v>
      </c>
      <c r="W60" s="2">
        <v>-0.1067190170288086</v>
      </c>
      <c r="X60" s="2">
        <v>-0.1078100204467773</v>
      </c>
      <c r="Y60" s="2">
        <v>-0.1029672622680664</v>
      </c>
      <c r="Z60" s="2">
        <v>-0.08630466461181641</v>
      </c>
      <c r="AA60" s="2">
        <v>-0.07517433166503906</v>
      </c>
    </row>
    <row r="61" spans="1:27">
      <c r="A61">
        <v>39715</v>
      </c>
      <c r="B61" t="s">
        <v>58</v>
      </c>
      <c r="C61" t="s">
        <v>79</v>
      </c>
      <c r="D61" s="2">
        <v>-0.0916290283203125</v>
      </c>
      <c r="E61" s="2">
        <v>-0.07960796356201172</v>
      </c>
      <c r="F61" s="2">
        <v>-0.07314920425415039</v>
      </c>
      <c r="G61" s="2">
        <v>-0.07002925872802734</v>
      </c>
      <c r="H61" s="2">
        <v>-0.0835728645324707</v>
      </c>
      <c r="I61" s="2">
        <v>-0.08243274688720703</v>
      </c>
      <c r="J61" s="2">
        <v>-0.07020854949951172</v>
      </c>
      <c r="K61" s="2">
        <v>-0.08897638320922852</v>
      </c>
      <c r="L61" s="2">
        <v>-0.08169460296630859</v>
      </c>
      <c r="M61" s="2">
        <v>-0.09300136566162109</v>
      </c>
      <c r="N61" s="2">
        <v>-0.09364891052246094</v>
      </c>
      <c r="O61" s="2">
        <v>-0.094390869140625</v>
      </c>
      <c r="P61" s="2">
        <v>-0.09477329254150391</v>
      </c>
      <c r="Q61" s="2">
        <v>-0.1014995574951172</v>
      </c>
      <c r="R61" s="2">
        <v>-0.09507179260253906</v>
      </c>
      <c r="S61" s="2">
        <v>-0.08845424652099609</v>
      </c>
      <c r="T61" s="2">
        <v>-0.1377725601196289</v>
      </c>
      <c r="U61" s="2">
        <v>-0.09629344940185547</v>
      </c>
      <c r="V61" s="2">
        <v>-0.1232700347900391</v>
      </c>
      <c r="W61" s="2">
        <v>-0.1151552200317383</v>
      </c>
      <c r="X61" s="2">
        <v>-0.1158838272094727</v>
      </c>
      <c r="Y61" s="2">
        <v>-0.1112957000732422</v>
      </c>
      <c r="Z61" s="2">
        <v>-0.09450817108154297</v>
      </c>
      <c r="AA61" s="2">
        <v>-0.08122539520263672</v>
      </c>
    </row>
    <row r="62" spans="1:27">
      <c r="A62">
        <v>39930</v>
      </c>
      <c r="B62" t="s">
        <v>59</v>
      </c>
      <c r="C62" t="s">
        <v>79</v>
      </c>
      <c r="D62" s="2">
        <v>-0.06842231750488281</v>
      </c>
      <c r="E62" s="2">
        <v>-0.05913114547729492</v>
      </c>
      <c r="F62" s="2">
        <v>-0.04698467254638672</v>
      </c>
      <c r="G62" s="2">
        <v>-0.04592227935791016</v>
      </c>
      <c r="H62" s="2">
        <v>-0.05751180648803711</v>
      </c>
      <c r="I62" s="2">
        <v>-0.05564451217651367</v>
      </c>
      <c r="J62" s="2">
        <v>-0.04253244400024414</v>
      </c>
      <c r="K62" s="2">
        <v>-0.05981588363647461</v>
      </c>
      <c r="L62" s="2">
        <v>-0.05359888076782227</v>
      </c>
      <c r="M62" s="2">
        <v>-0.06532669067382812</v>
      </c>
      <c r="N62" s="2">
        <v>-0.07265567779541016</v>
      </c>
      <c r="O62" s="2">
        <v>-0.08385181427001953</v>
      </c>
      <c r="P62" s="2">
        <v>-0.09232616424560547</v>
      </c>
      <c r="Q62" s="2">
        <v>-0.09642219543457031</v>
      </c>
      <c r="R62" s="2">
        <v>-0.08815860748291016</v>
      </c>
      <c r="S62" s="2">
        <v>-0.08000087738037109</v>
      </c>
      <c r="T62" s="2">
        <v>-0.1264801025390625</v>
      </c>
      <c r="U62" s="2">
        <v>-0.08511924743652344</v>
      </c>
      <c r="V62" s="2">
        <v>-0.1099042892456055</v>
      </c>
      <c r="W62" s="2">
        <v>-0.1020011901855469</v>
      </c>
      <c r="X62" s="2">
        <v>-0.1084747314453125</v>
      </c>
      <c r="Y62" s="2">
        <v>-0.10369873046875</v>
      </c>
      <c r="Z62" s="2">
        <v>-0.08208847045898438</v>
      </c>
      <c r="AA62" s="2">
        <v>-0.06397724151611328</v>
      </c>
    </row>
    <row r="63" spans="1:27">
      <c r="A63">
        <v>29905</v>
      </c>
      <c r="B63" t="s">
        <v>60</v>
      </c>
      <c r="C63" t="s">
        <v>79</v>
      </c>
      <c r="D63" s="2">
        <v>-0.03985881805419922</v>
      </c>
      <c r="E63" s="2">
        <v>-0.04103899002075195</v>
      </c>
      <c r="F63" s="2">
        <v>-0.03789234161376953</v>
      </c>
      <c r="G63" s="2">
        <v>-0.03883218765258789</v>
      </c>
      <c r="H63" s="2">
        <v>-0.05171871185302734</v>
      </c>
      <c r="I63" s="2">
        <v>-0.05101585388183594</v>
      </c>
      <c r="J63" s="2">
        <v>-0.03711128234863281</v>
      </c>
      <c r="K63" s="2">
        <v>-0.04635190963745117</v>
      </c>
      <c r="L63" s="2">
        <v>-0.03150749206542969</v>
      </c>
      <c r="M63" s="2">
        <v>-0.02271080017089844</v>
      </c>
      <c r="N63" s="2">
        <v>-0.01552963256835938</v>
      </c>
      <c r="O63" s="2">
        <v>-0.01713085174560547</v>
      </c>
      <c r="P63" s="2">
        <v>-0.02194881439208984</v>
      </c>
      <c r="Q63" s="2">
        <v>-0.02223300933837891</v>
      </c>
      <c r="R63" s="2">
        <v>-0.02285003662109375</v>
      </c>
      <c r="S63" s="2">
        <v>-0.01936435699462891</v>
      </c>
      <c r="T63" s="2">
        <v>-0.06355857849121094</v>
      </c>
      <c r="U63" s="2">
        <v>-0.02232646942138672</v>
      </c>
      <c r="V63" s="2">
        <v>-0.03533649444580078</v>
      </c>
      <c r="W63" s="2">
        <v>-0.02550697326660156</v>
      </c>
      <c r="X63" s="2">
        <v>-0.02547359466552734</v>
      </c>
      <c r="Y63" s="2">
        <v>-0.01991653442382812</v>
      </c>
      <c r="Z63" s="2">
        <v>-0.01413440704345703</v>
      </c>
      <c r="AA63" s="2">
        <v>-0.01753997802734375</v>
      </c>
    </row>
    <row r="64" spans="1:27">
      <c r="A64">
        <v>39905</v>
      </c>
      <c r="B64" t="s">
        <v>61</v>
      </c>
      <c r="C64" t="s">
        <v>79</v>
      </c>
      <c r="D64" s="2">
        <v>-0.04420280456542969</v>
      </c>
      <c r="E64" s="2">
        <v>-0.04329776763916016</v>
      </c>
      <c r="F64" s="2">
        <v>-0.03817939758300781</v>
      </c>
      <c r="G64" s="2">
        <v>-0.03881263732910156</v>
      </c>
      <c r="H64" s="2">
        <v>-0.05142927169799805</v>
      </c>
      <c r="I64" s="2">
        <v>-0.05058097839355469</v>
      </c>
      <c r="J64" s="2">
        <v>-0.03652715682983398</v>
      </c>
      <c r="K64" s="2">
        <v>-0.04689168930053711</v>
      </c>
      <c r="L64" s="2">
        <v>-0.03323936462402344</v>
      </c>
      <c r="M64" s="2">
        <v>-0.02737331390380859</v>
      </c>
      <c r="N64" s="2">
        <v>-0.02327156066894531</v>
      </c>
      <c r="O64" s="2">
        <v>-0.02691268920898438</v>
      </c>
      <c r="P64" s="2">
        <v>-0.03452587127685547</v>
      </c>
      <c r="Q64" s="2">
        <v>-0.03485298156738281</v>
      </c>
      <c r="R64" s="2">
        <v>-0.03690910339355469</v>
      </c>
      <c r="S64" s="2">
        <v>-0.03317832946777344</v>
      </c>
      <c r="T64" s="2">
        <v>-0.07644844055175781</v>
      </c>
      <c r="U64" s="2">
        <v>-0.03483963012695312</v>
      </c>
      <c r="V64" s="2">
        <v>-0.04899883270263672</v>
      </c>
      <c r="W64" s="2">
        <v>-0.03925609588623047</v>
      </c>
      <c r="X64" s="2">
        <v>-0.04073524475097656</v>
      </c>
      <c r="Y64" s="2">
        <v>-0.03578281402587891</v>
      </c>
      <c r="Z64" s="2">
        <v>-0.02640342712402344</v>
      </c>
      <c r="AA64" s="2">
        <v>-0.02619647979736328</v>
      </c>
    </row>
    <row r="65" spans="1:27">
      <c r="A65">
        <v>29895</v>
      </c>
      <c r="B65" t="s">
        <v>62</v>
      </c>
      <c r="C65" t="s">
        <v>79</v>
      </c>
      <c r="D65" s="2">
        <v>-0.03108310699462891</v>
      </c>
      <c r="E65" s="2">
        <v>-0.03073263168334961</v>
      </c>
      <c r="F65" s="2">
        <v>-0.02814626693725586</v>
      </c>
      <c r="G65" s="2">
        <v>-0.02903461456298828</v>
      </c>
      <c r="H65" s="2">
        <v>-0.0424799919128418</v>
      </c>
      <c r="I65" s="2">
        <v>-0.0420079231262207</v>
      </c>
      <c r="J65" s="2">
        <v>-0.02789449691772461</v>
      </c>
      <c r="K65" s="2">
        <v>-0.0389409065246582</v>
      </c>
      <c r="L65" s="2">
        <v>-0.02492475509643555</v>
      </c>
      <c r="M65" s="2">
        <v>-0.01921749114990234</v>
      </c>
      <c r="N65" s="2">
        <v>-0.01142120361328125</v>
      </c>
      <c r="O65" s="2">
        <v>-0.01026535034179688</v>
      </c>
      <c r="P65" s="2">
        <v>-0.01310920715332031</v>
      </c>
      <c r="Q65" s="2">
        <v>-0.01295757293701172</v>
      </c>
      <c r="R65" s="2">
        <v>-0.01249217987060547</v>
      </c>
      <c r="S65" s="2">
        <v>-0.009930610656738281</v>
      </c>
      <c r="T65" s="2">
        <v>-0.05416297912597656</v>
      </c>
      <c r="U65" s="2">
        <v>-0.01329135894775391</v>
      </c>
      <c r="V65" s="2">
        <v>-0.0275726318359375</v>
      </c>
      <c r="W65" s="2">
        <v>-0.02100276947021484</v>
      </c>
      <c r="X65" s="2">
        <v>-0.01951694488525391</v>
      </c>
      <c r="Y65" s="2">
        <v>-0.01424217224121094</v>
      </c>
      <c r="Z65" s="2">
        <v>-0.009679794311523438</v>
      </c>
      <c r="AA65" s="2">
        <v>-0.01055049896240234</v>
      </c>
    </row>
    <row r="66" spans="1:27">
      <c r="A66">
        <v>39900</v>
      </c>
      <c r="B66" t="s">
        <v>63</v>
      </c>
      <c r="C66" t="s">
        <v>79</v>
      </c>
      <c r="D66" s="2">
        <v>-0.01934719085693359</v>
      </c>
      <c r="E66" s="2">
        <v>-0.02039194107055664</v>
      </c>
      <c r="F66" s="2">
        <v>-0.01500463485717773</v>
      </c>
      <c r="G66" s="2">
        <v>-0.0178380012512207</v>
      </c>
      <c r="H66" s="2">
        <v>-0.0306401252746582</v>
      </c>
      <c r="I66" s="2">
        <v>-0.02942037582397461</v>
      </c>
      <c r="J66" s="2">
        <v>-0.01527166366577148</v>
      </c>
      <c r="K66" s="2">
        <v>-0.02581071853637695</v>
      </c>
      <c r="L66" s="2">
        <v>-0.01199531555175781</v>
      </c>
      <c r="M66" s="2">
        <v>-0.005380630493164062</v>
      </c>
      <c r="N66" s="2">
        <v>0.0007562637329101562</v>
      </c>
      <c r="O66" s="2">
        <v>-0.0006189346313476562</v>
      </c>
      <c r="P66" s="2">
        <v>-0.006155967712402344</v>
      </c>
      <c r="Q66" s="2">
        <v>-0.004902839660644531</v>
      </c>
      <c r="R66" s="2">
        <v>-0.00460052490234375</v>
      </c>
      <c r="S66" s="2">
        <v>-0.002984046936035156</v>
      </c>
      <c r="T66" s="2">
        <v>-0.04608249664306641</v>
      </c>
      <c r="U66" s="2">
        <v>-0.005159378051757812</v>
      </c>
      <c r="V66" s="2">
        <v>-0.02328681945800781</v>
      </c>
      <c r="W66" s="2">
        <v>-0.01157665252685547</v>
      </c>
      <c r="X66" s="2">
        <v>-0.01688575744628906</v>
      </c>
      <c r="Y66" s="2">
        <v>-0.01241111755371094</v>
      </c>
      <c r="Z66" s="2">
        <v>0.001076698303222656</v>
      </c>
      <c r="AA66" s="2">
        <v>0.0005750656127929688</v>
      </c>
    </row>
    <row r="67" spans="1:27">
      <c r="A67">
        <v>39835</v>
      </c>
      <c r="B67" t="s">
        <v>64</v>
      </c>
      <c r="C67" t="s">
        <v>79</v>
      </c>
      <c r="D67" s="2">
        <v>-0.09063911437988281</v>
      </c>
      <c r="E67" s="2">
        <v>-0.07248783111572266</v>
      </c>
      <c r="F67" s="2">
        <v>-0.05959129333496094</v>
      </c>
      <c r="G67" s="2">
        <v>-0.05625247955322266</v>
      </c>
      <c r="H67" s="2">
        <v>-0.06775331497192383</v>
      </c>
      <c r="I67" s="2">
        <v>-0.06575822830200195</v>
      </c>
      <c r="J67" s="2">
        <v>-0.05478668212890625</v>
      </c>
      <c r="K67" s="2">
        <v>-0.08222436904907227</v>
      </c>
      <c r="L67" s="2">
        <v>-0.07633399963378906</v>
      </c>
      <c r="M67" s="2">
        <v>-0.09346580505371094</v>
      </c>
      <c r="N67" s="2">
        <v>-0.09661483764648438</v>
      </c>
      <c r="O67" s="2">
        <v>-0.1044330596923828</v>
      </c>
      <c r="P67" s="2">
        <v>-0.1070699691772461</v>
      </c>
      <c r="Q67" s="2">
        <v>-0.1171016693115234</v>
      </c>
      <c r="R67" s="2">
        <v>-0.09337043762207031</v>
      </c>
      <c r="S67" s="2">
        <v>-0.07978439331054688</v>
      </c>
      <c r="T67" s="2">
        <v>-0.1493234634399414</v>
      </c>
      <c r="U67" s="2">
        <v>-0.1183662414550781</v>
      </c>
      <c r="V67" s="2">
        <v>-0.1427860260009766</v>
      </c>
      <c r="W67" s="2">
        <v>-0.1470451354980469</v>
      </c>
      <c r="X67" s="2">
        <v>-0.1353034973144531</v>
      </c>
      <c r="Y67" s="2">
        <v>-0.1336221694946289</v>
      </c>
      <c r="Z67" s="2">
        <v>-0.1144599914550781</v>
      </c>
      <c r="AA67" s="2">
        <v>-0.08303737640380859</v>
      </c>
    </row>
    <row r="68" spans="1:27">
      <c r="A68">
        <v>39791</v>
      </c>
      <c r="B68" t="s">
        <v>65</v>
      </c>
      <c r="C68" t="s">
        <v>79</v>
      </c>
      <c r="D68" s="2">
        <v>-0.01270103454589844</v>
      </c>
      <c r="E68" s="2">
        <v>-0.01466131210327148</v>
      </c>
      <c r="F68" s="2">
        <v>-0.008470535278320312</v>
      </c>
      <c r="G68" s="2">
        <v>-0.01219606399536133</v>
      </c>
      <c r="H68" s="2">
        <v>-0.02466440200805664</v>
      </c>
      <c r="I68" s="2">
        <v>-0.02310657501220703</v>
      </c>
      <c r="J68" s="2">
        <v>-0.009034156799316406</v>
      </c>
      <c r="K68" s="2">
        <v>-0.01936674118041992</v>
      </c>
      <c r="L68" s="2">
        <v>-0.005611896514892578</v>
      </c>
      <c r="M68" s="2">
        <v>0.001285552978515625</v>
      </c>
      <c r="N68" s="2">
        <v>0.006863594055175781</v>
      </c>
      <c r="O68" s="2">
        <v>0.005246162414550781</v>
      </c>
      <c r="P68" s="2">
        <v>-0.0009708404541015625</v>
      </c>
      <c r="Q68" s="2">
        <v>0.0009336471557617188</v>
      </c>
      <c r="R68" s="2">
        <v>0.00128936767578125</v>
      </c>
      <c r="S68" s="2">
        <v>0.002299308776855469</v>
      </c>
      <c r="T68" s="2">
        <v>-0.03946685791015625</v>
      </c>
      <c r="U68" s="2">
        <v>0.001313209533691406</v>
      </c>
      <c r="V68" s="2">
        <v>-0.01872634887695312</v>
      </c>
      <c r="W68" s="2">
        <v>-0.005196571350097656</v>
      </c>
      <c r="X68" s="2">
        <v>-0.01308250427246094</v>
      </c>
      <c r="Y68" s="2">
        <v>-0.00878143310546875</v>
      </c>
      <c r="Z68" s="2">
        <v>0.007758140563964844</v>
      </c>
      <c r="AA68" s="2">
        <v>0.006810188293457031</v>
      </c>
    </row>
    <row r="69" spans="1:27">
      <c r="A69">
        <v>29896</v>
      </c>
      <c r="B69" t="s">
        <v>66</v>
      </c>
      <c r="C69" t="s">
        <v>79</v>
      </c>
      <c r="D69" s="2">
        <v>-0.01431369781494141</v>
      </c>
      <c r="E69" s="2">
        <v>-0.01130914688110352</v>
      </c>
      <c r="F69" s="2">
        <v>-0.01023292541503906</v>
      </c>
      <c r="G69" s="2">
        <v>-0.01056146621704102</v>
      </c>
      <c r="H69" s="2">
        <v>-0.0252838134765625</v>
      </c>
      <c r="I69" s="2">
        <v>-0.02537012100219727</v>
      </c>
      <c r="J69" s="2">
        <v>-0.01082801818847656</v>
      </c>
      <c r="K69" s="2">
        <v>-0.02526187896728516</v>
      </c>
      <c r="L69" s="2">
        <v>-0.01254796981811523</v>
      </c>
      <c r="M69" s="2">
        <v>-0.01172161102294922</v>
      </c>
      <c r="N69" s="2">
        <v>0.003750801086425781</v>
      </c>
      <c r="O69" s="2">
        <v>0.01261806488037109</v>
      </c>
      <c r="P69" s="2">
        <v>0.012664794921875</v>
      </c>
      <c r="Q69" s="2">
        <v>0.01604747772216797</v>
      </c>
      <c r="R69" s="2">
        <v>0.01690006256103516</v>
      </c>
      <c r="S69" s="2">
        <v>0.01752853393554688</v>
      </c>
      <c r="T69" s="2">
        <v>-0.03074932098388672</v>
      </c>
      <c r="U69" s="2">
        <v>0.01354789733886719</v>
      </c>
      <c r="V69" s="2">
        <v>-0.0004396438598632812</v>
      </c>
      <c r="W69" s="2">
        <v>0.00554656982421875</v>
      </c>
      <c r="X69" s="2">
        <v>0.00518035888671875</v>
      </c>
      <c r="Y69" s="2">
        <v>0.008900642395019531</v>
      </c>
      <c r="Z69" s="2">
        <v>0.01956272125244141</v>
      </c>
      <c r="AA69" s="2">
        <v>0.02164268493652344</v>
      </c>
    </row>
    <row r="70" spans="1:27">
      <c r="A70">
        <v>39792</v>
      </c>
      <c r="B70" t="s">
        <v>67</v>
      </c>
      <c r="C70" t="s">
        <v>79</v>
      </c>
      <c r="D70" s="2">
        <v>-0.04015541076660156</v>
      </c>
      <c r="E70" s="2">
        <v>-0.03319406509399414</v>
      </c>
      <c r="F70" s="2">
        <v>-0.03140830993652344</v>
      </c>
      <c r="G70" s="2">
        <v>-0.02962350845336914</v>
      </c>
      <c r="H70" s="2">
        <v>-0.04428195953369141</v>
      </c>
      <c r="I70" s="2">
        <v>-0.0447545051574707</v>
      </c>
      <c r="J70" s="2">
        <v>-0.03048563003540039</v>
      </c>
      <c r="K70" s="2">
        <v>-0.04706621170043945</v>
      </c>
      <c r="L70" s="2">
        <v>-0.03620624542236328</v>
      </c>
      <c r="M70" s="2">
        <v>-0.03980064392089844</v>
      </c>
      <c r="N70" s="2">
        <v>-0.02790164947509766</v>
      </c>
      <c r="O70" s="2">
        <v>-0.01850318908691406</v>
      </c>
      <c r="P70" s="2">
        <v>-0.01865959167480469</v>
      </c>
      <c r="Q70" s="2">
        <v>-0.01719951629638672</v>
      </c>
      <c r="R70" s="2">
        <v>-0.01835727691650391</v>
      </c>
      <c r="S70" s="2">
        <v>-0.01707363128662109</v>
      </c>
      <c r="T70" s="2">
        <v>-0.06594753265380859</v>
      </c>
      <c r="U70" s="2">
        <v>-0.02073192596435547</v>
      </c>
      <c r="V70" s="2">
        <v>-0.03727912902832031</v>
      </c>
      <c r="W70" s="2">
        <v>-0.03418731689453125</v>
      </c>
      <c r="X70" s="2">
        <v>-0.03462982177734375</v>
      </c>
      <c r="Y70" s="2">
        <v>-0.03108978271484375</v>
      </c>
      <c r="Z70" s="2">
        <v>-0.01806449890136719</v>
      </c>
      <c r="AA70" s="2">
        <v>-0.01098918914794922</v>
      </c>
    </row>
    <row r="71" spans="1:27">
      <c r="A71">
        <v>29915</v>
      </c>
      <c r="B71" t="s">
        <v>68</v>
      </c>
      <c r="C71" t="s">
        <v>79</v>
      </c>
      <c r="D71" s="2">
        <v>-0.03398990631103516</v>
      </c>
      <c r="E71" s="2">
        <v>-0.03896474838256836</v>
      </c>
      <c r="F71" s="2">
        <v>-0.03737306594848633</v>
      </c>
      <c r="G71" s="2">
        <v>-0.03898048400878906</v>
      </c>
      <c r="H71" s="2">
        <v>-0.05169296264648438</v>
      </c>
      <c r="I71" s="2">
        <v>-0.05093860626220703</v>
      </c>
      <c r="J71" s="2">
        <v>-0.03705263137817383</v>
      </c>
      <c r="K71" s="2">
        <v>-0.04316520690917969</v>
      </c>
      <c r="L71" s="2">
        <v>-0.02601146697998047</v>
      </c>
      <c r="M71" s="2">
        <v>-0.01101207733154297</v>
      </c>
      <c r="N71" s="2">
        <v>-0.001047134399414062</v>
      </c>
      <c r="O71" s="2">
        <v>-0.0032501220703125</v>
      </c>
      <c r="P71" s="2">
        <v>-0.008215904235839844</v>
      </c>
      <c r="Q71" s="2">
        <v>-0.008273124694824219</v>
      </c>
      <c r="R71" s="2">
        <v>-0.009530067443847656</v>
      </c>
      <c r="S71" s="2">
        <v>-0.005750656127929688</v>
      </c>
      <c r="T71" s="2">
        <v>-0.04997920989990234</v>
      </c>
      <c r="U71" s="2">
        <v>-0.008642196655273438</v>
      </c>
      <c r="V71" s="2">
        <v>-0.01841926574707031</v>
      </c>
      <c r="W71" s="2">
        <v>-0.005784034729003906</v>
      </c>
      <c r="X71" s="2">
        <v>-0.005596160888671875</v>
      </c>
      <c r="Y71" s="2">
        <v>0.0005693435668945312</v>
      </c>
      <c r="Z71" s="2">
        <v>0.003570556640625</v>
      </c>
      <c r="AA71" s="2">
        <v>-0.005682945251464844</v>
      </c>
    </row>
    <row r="72" spans="1:27">
      <c r="A72">
        <v>39920</v>
      </c>
      <c r="B72" t="s">
        <v>69</v>
      </c>
      <c r="C72" t="s">
        <v>79</v>
      </c>
      <c r="D72" s="2">
        <v>-0.01935291290283203</v>
      </c>
      <c r="E72" s="2">
        <v>-0.02743101119995117</v>
      </c>
      <c r="F72" s="2">
        <v>-0.02796745300292969</v>
      </c>
      <c r="G72" s="2">
        <v>-0.03026008605957031</v>
      </c>
      <c r="H72" s="2">
        <v>-0.04312753677368164</v>
      </c>
      <c r="I72" s="2">
        <v>-0.04253721237182617</v>
      </c>
      <c r="J72" s="2">
        <v>-0.02841281890869141</v>
      </c>
      <c r="K72" s="2">
        <v>-0.03228521347045898</v>
      </c>
      <c r="L72" s="2">
        <v>-0.01303815841674805</v>
      </c>
      <c r="M72" s="2">
        <v>0.005387306213378906</v>
      </c>
      <c r="N72" s="2">
        <v>0.01753139495849609</v>
      </c>
      <c r="O72" s="2">
        <v>0.01523208618164062</v>
      </c>
      <c r="P72" s="2">
        <v>0.01025867462158203</v>
      </c>
      <c r="Q72" s="2">
        <v>0.01095771789550781</v>
      </c>
      <c r="R72" s="2">
        <v>0.00954437255859375</v>
      </c>
      <c r="S72" s="2">
        <v>0.01261425018310547</v>
      </c>
      <c r="T72" s="2">
        <v>-0.03055572509765625</v>
      </c>
      <c r="U72" s="2">
        <v>0.01111221313476562</v>
      </c>
      <c r="V72" s="2">
        <v>0.004098892211914062</v>
      </c>
      <c r="W72" s="2">
        <v>0.01737785339355469</v>
      </c>
      <c r="X72" s="2">
        <v>0.01965904235839844</v>
      </c>
      <c r="Y72" s="2">
        <v>0.02658748626708984</v>
      </c>
      <c r="Z72" s="2">
        <v>0.02550411224365234</v>
      </c>
      <c r="AA72" s="2">
        <v>0.01226997375488281</v>
      </c>
    </row>
    <row r="73" spans="1:27">
      <c r="A73">
        <v>39925</v>
      </c>
      <c r="B73" t="s">
        <v>70</v>
      </c>
      <c r="C73" t="s">
        <v>79</v>
      </c>
      <c r="D73" s="2">
        <v>-0.1799774169921875</v>
      </c>
      <c r="E73" s="2">
        <v>-0.1496000289916992</v>
      </c>
      <c r="F73" s="2">
        <v>-0.13079833984375</v>
      </c>
      <c r="G73" s="2">
        <v>-0.1225290298461914</v>
      </c>
      <c r="H73" s="2">
        <v>-0.131777286529541</v>
      </c>
      <c r="I73" s="2">
        <v>-0.1287446022033691</v>
      </c>
      <c r="J73" s="2">
        <v>-0.1192407608032227</v>
      </c>
      <c r="K73" s="2">
        <v>-0.1510534286499023</v>
      </c>
      <c r="L73" s="2">
        <v>-0.152101993560791</v>
      </c>
      <c r="M73" s="2">
        <v>-0.1834383010864258</v>
      </c>
      <c r="N73" s="2">
        <v>-0.2015771865844727</v>
      </c>
      <c r="O73" s="2">
        <v>-0.2223758697509766</v>
      </c>
      <c r="P73" s="2">
        <v>-0.2269659042358398</v>
      </c>
      <c r="Q73" s="2">
        <v>-0.2498502731323242</v>
      </c>
      <c r="R73" s="2">
        <v>-0.2228984832763672</v>
      </c>
      <c r="S73" s="2">
        <v>-0.2009038925170898</v>
      </c>
      <c r="T73" s="2">
        <v>-0.270050048828125</v>
      </c>
      <c r="U73" s="2">
        <v>-0.2386388778686523</v>
      </c>
      <c r="V73" s="2">
        <v>-0.2739477157592773</v>
      </c>
      <c r="W73" s="2">
        <v>-0.2732048034667969</v>
      </c>
      <c r="X73" s="2">
        <v>-0.2697305679321289</v>
      </c>
      <c r="Y73" s="2">
        <v>-0.2692584991455078</v>
      </c>
      <c r="Z73" s="2">
        <v>-0.2405290603637695</v>
      </c>
      <c r="AA73" s="2">
        <v>-0.1957988739013672</v>
      </c>
    </row>
    <row r="74" spans="1:27">
      <c r="A74">
        <v>29955</v>
      </c>
      <c r="B74" t="s">
        <v>71</v>
      </c>
      <c r="C74" t="s">
        <v>80</v>
      </c>
      <c r="D74" s="2">
        <v>-0.1143865585327148</v>
      </c>
      <c r="E74" s="2">
        <v>-0.1011242866516113</v>
      </c>
      <c r="F74" s="2">
        <v>-0.119633674621582</v>
      </c>
      <c r="G74" s="2">
        <v>-0.1147646903991699</v>
      </c>
      <c r="H74" s="2">
        <v>-0.1401042938232422</v>
      </c>
      <c r="I74" s="2">
        <v>-0.139002799987793</v>
      </c>
      <c r="J74" s="2">
        <v>-0.1292324066162109</v>
      </c>
      <c r="K74" s="2">
        <v>-0.1564369201660156</v>
      </c>
      <c r="L74" s="2">
        <v>-0.1545720100402832</v>
      </c>
      <c r="M74" s="2">
        <v>-0.1724376678466797</v>
      </c>
      <c r="N74" s="2">
        <v>-0.1546258926391602</v>
      </c>
      <c r="O74" s="2">
        <v>-0.1592025756835938</v>
      </c>
      <c r="P74" s="2">
        <v>-0.1347341537475586</v>
      </c>
      <c r="Q74" s="2">
        <v>-0.1685857772827148</v>
      </c>
      <c r="R74" s="2">
        <v>-0.131199836730957</v>
      </c>
      <c r="S74" s="2">
        <v>-0.1419906616210938</v>
      </c>
      <c r="T74" s="2">
        <v>-0.1973133087158203</v>
      </c>
      <c r="U74" s="2">
        <v>-0.1491165161132812</v>
      </c>
      <c r="V74" s="2">
        <v>-0.2818326950073242</v>
      </c>
      <c r="W74" s="2">
        <v>-0.1855764389038086</v>
      </c>
      <c r="X74" s="2">
        <v>-0.2105493545532227</v>
      </c>
      <c r="Y74" s="2">
        <v>-0.1983098983764648</v>
      </c>
      <c r="Z74" s="2">
        <v>-0.1238327026367188</v>
      </c>
      <c r="AA74" s="2">
        <v>-0.1207561492919922</v>
      </c>
    </row>
    <row r="75" spans="1:27">
      <c r="A75">
        <v>29960</v>
      </c>
      <c r="B75" t="s">
        <v>72</v>
      </c>
      <c r="C75" t="s">
        <v>80</v>
      </c>
      <c r="D75" s="2">
        <v>-0.08050918579101562</v>
      </c>
      <c r="E75" s="2">
        <v>-0.07148408889770508</v>
      </c>
      <c r="F75" s="2">
        <v>-0.1004652976989746</v>
      </c>
      <c r="G75" s="2">
        <v>-0.09742355346679688</v>
      </c>
      <c r="H75" s="2">
        <v>-0.1255950927734375</v>
      </c>
      <c r="I75" s="2">
        <v>-0.1236481666564941</v>
      </c>
      <c r="J75" s="2">
        <v>-0.114069938659668</v>
      </c>
      <c r="K75" s="2">
        <v>-0.138852596282959</v>
      </c>
      <c r="L75" s="2">
        <v>-0.1332473754882812</v>
      </c>
      <c r="M75" s="2">
        <v>-0.1479434967041016</v>
      </c>
      <c r="N75" s="2">
        <v>-0.1167240142822266</v>
      </c>
      <c r="O75" s="2">
        <v>-0.1299247741699219</v>
      </c>
      <c r="P75" s="2">
        <v>-0.1043415069580078</v>
      </c>
      <c r="Q75" s="2">
        <v>-0.1400918960571289</v>
      </c>
      <c r="R75" s="2">
        <v>-0.1042232513427734</v>
      </c>
      <c r="S75" s="2">
        <v>-0.1201381683349609</v>
      </c>
      <c r="T75" s="2">
        <v>-0.1646251678466797</v>
      </c>
      <c r="U75" s="2">
        <v>-0.1082944869995117</v>
      </c>
      <c r="V75" s="2">
        <v>-0.2638206481933594</v>
      </c>
      <c r="W75" s="2">
        <v>-0.139744758605957</v>
      </c>
      <c r="X75" s="2">
        <v>-0.1689510345458984</v>
      </c>
      <c r="Y75" s="2">
        <v>-0.1575746536254883</v>
      </c>
      <c r="Z75" s="2">
        <v>-0.07180690765380859</v>
      </c>
      <c r="AA75" s="2">
        <v>-0.07982444763183594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-0.07627487182617188</v>
      </c>
      <c r="E77" s="2">
        <v>-0.06774663925170898</v>
      </c>
      <c r="F77" s="2">
        <v>-0.09736776351928711</v>
      </c>
      <c r="G77" s="2">
        <v>-0.09453105926513672</v>
      </c>
      <c r="H77" s="2">
        <v>-0.1229290962219238</v>
      </c>
      <c r="I77" s="2">
        <v>-0.1209573745727539</v>
      </c>
      <c r="J77" s="2">
        <v>-0.1112484931945801</v>
      </c>
      <c r="K77" s="2">
        <v>-0.1357784271240234</v>
      </c>
      <c r="L77" s="2">
        <v>-0.1296429634094238</v>
      </c>
      <c r="M77" s="2">
        <v>-0.1436977386474609</v>
      </c>
      <c r="N77" s="2">
        <v>-0.1113548278808594</v>
      </c>
      <c r="O77" s="2">
        <v>-0.1246223449707031</v>
      </c>
      <c r="P77" s="2">
        <v>-0.09911346435546875</v>
      </c>
      <c r="Q77" s="2">
        <v>-0.134800910949707</v>
      </c>
      <c r="R77" s="2">
        <v>-0.09897708892822266</v>
      </c>
      <c r="S77" s="2">
        <v>-0.1152009963989258</v>
      </c>
      <c r="T77" s="2">
        <v>-0.1593761444091797</v>
      </c>
      <c r="U77" s="2">
        <v>-0.1025371551513672</v>
      </c>
      <c r="V77" s="2">
        <v>-0.2589874267578125</v>
      </c>
      <c r="W77" s="2">
        <v>-0.1335697174072266</v>
      </c>
      <c r="X77" s="2">
        <v>-0.1628961563110352</v>
      </c>
      <c r="Y77" s="2">
        <v>-0.1515111923217773</v>
      </c>
      <c r="Z77" s="2">
        <v>-0.06558704376220703</v>
      </c>
      <c r="AA77" s="2">
        <v>-0.07466697692871094</v>
      </c>
    </row>
    <row r="78" spans="1:27">
      <c r="A78">
        <v>29975</v>
      </c>
      <c r="B78" t="s">
        <v>75</v>
      </c>
      <c r="C78" t="s">
        <v>80</v>
      </c>
      <c r="D78" s="2">
        <v>-0.1036672592163086</v>
      </c>
      <c r="E78" s="2">
        <v>-0.09081745147705078</v>
      </c>
      <c r="F78" s="2">
        <v>-0.1140084266662598</v>
      </c>
      <c r="G78" s="2">
        <v>-0.1096644401550293</v>
      </c>
      <c r="H78" s="2">
        <v>-0.1368217468261719</v>
      </c>
      <c r="I78" s="2">
        <v>-0.1353549957275391</v>
      </c>
      <c r="J78" s="2">
        <v>-0.126183032989502</v>
      </c>
      <c r="K78" s="2">
        <v>-0.152982234954834</v>
      </c>
      <c r="L78" s="2">
        <v>-0.1495242118835449</v>
      </c>
      <c r="M78" s="2">
        <v>-0.1674776077270508</v>
      </c>
      <c r="N78" s="2">
        <v>-0.1442527770996094</v>
      </c>
      <c r="O78" s="2">
        <v>-0.1541366577148438</v>
      </c>
      <c r="P78" s="2">
        <v>-0.1286802291870117</v>
      </c>
      <c r="Q78" s="2">
        <v>-0.1630382537841797</v>
      </c>
      <c r="R78" s="2">
        <v>-0.1276559829711914</v>
      </c>
      <c r="S78" s="2">
        <v>-0.1398897171020508</v>
      </c>
      <c r="T78" s="2">
        <v>-0.1891975402832031</v>
      </c>
      <c r="U78" s="2">
        <v>-0.1380424499511719</v>
      </c>
      <c r="V78" s="2">
        <v>-0.2837190628051758</v>
      </c>
      <c r="W78" s="2">
        <v>-0.1733894348144531</v>
      </c>
      <c r="X78" s="2">
        <v>-0.2008056640625</v>
      </c>
      <c r="Y78" s="2">
        <v>-0.1885099411010742</v>
      </c>
      <c r="Z78" s="2">
        <v>-0.1072864532470703</v>
      </c>
      <c r="AA78" s="2">
        <v>-0.107731819152832</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2026-01-05T01:03:12Z</dcterms:created>
  <dcterms:modified xsi:type="dcterms:W3CDTF">2026-01-05T01:03:12Z</dcterms:modified>
</cp:coreProperties>
</file>