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<sst xmlns="http://schemas.openxmlformats.org/spreadsheetml/2006/main" count="194" uniqueCount="121">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</sst>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-0.374969482421875</v>
      </c>
      <c r="E3" s="2">
        <v>-0.392573356628418</v>
      </c>
      <c r="F3" s="2">
        <v>-0.367403507232666</v>
      </c>
      <c r="G3" s="2">
        <v>-0.3604865074157715</v>
      </c>
      <c r="H3" s="2">
        <v>-0.3399362564086914</v>
      </c>
      <c r="I3" s="2">
        <v>-0.3438425064086914</v>
      </c>
      <c r="J3" s="2">
        <v>-0.3461122512817383</v>
      </c>
      <c r="K3" s="2">
        <v>-0.3675112724304199</v>
      </c>
      <c r="L3" s="2">
        <v>-0.3751001358032227</v>
      </c>
      <c r="M3" s="2">
        <v>-0.3799448013305664</v>
      </c>
      <c r="N3" s="2">
        <v>-0.4273395538330078</v>
      </c>
      <c r="O3" s="2">
        <v>-0.4378376007080078</v>
      </c>
      <c r="P3" s="2">
        <v>-0.4009628295898438</v>
      </c>
      <c r="Q3" s="2">
        <v>-0.3809609413146973</v>
      </c>
      <c r="R3" s="2">
        <v>-0.4096202850341797</v>
      </c>
      <c r="S3" s="2">
        <v>-0.4050683975219727</v>
      </c>
      <c r="T3" s="2">
        <v>-0.4068222045898438</v>
      </c>
      <c r="U3" s="2">
        <v>-0.4004898071289062</v>
      </c>
      <c r="V3" s="2">
        <v>-0.3676786422729492</v>
      </c>
      <c r="W3" s="2">
        <v>-0.3458194732666016</v>
      </c>
      <c r="X3" s="2">
        <v>-0.3326358795166016</v>
      </c>
      <c r="Y3" s="2">
        <v>-0.3424882888793945</v>
      </c>
      <c r="Z3" s="2">
        <v>-0.3585319519042969</v>
      </c>
      <c r="AA3" s="2">
        <v>-0.3727512359619141</v>
      </c>
    </row>
    <row r="4" spans="1:27">
      <c r="A4">
        <v>9600</v>
      </c>
      <c r="B4" t="s">
        <v>1</v>
      </c>
      <c r="C4" t="s">
        <v>77</v>
      </c>
      <c r="D4" s="2">
        <v>-0.3640823364257812</v>
      </c>
      <c r="E4" s="2">
        <v>-0.3706040382385254</v>
      </c>
      <c r="F4" s="2">
        <v>-0.3466172218322754</v>
      </c>
      <c r="G4" s="2">
        <v>-0.339261531829834</v>
      </c>
      <c r="H4" s="2">
        <v>-0.3186478614807129</v>
      </c>
      <c r="I4" s="2">
        <v>-0.3211493492126465</v>
      </c>
      <c r="J4" s="2">
        <v>-0.3248319625854492</v>
      </c>
      <c r="K4" s="2">
        <v>-0.3496594429016113</v>
      </c>
      <c r="L4" s="2">
        <v>-0.3578643798828125</v>
      </c>
      <c r="M4" s="2">
        <v>-0.3602790832519531</v>
      </c>
      <c r="N4" s="2">
        <v>-0.4129600524902344</v>
      </c>
      <c r="O4" s="2">
        <v>-0.4234375953674316</v>
      </c>
      <c r="P4" s="2">
        <v>-0.3810210227966309</v>
      </c>
      <c r="Q4" s="2">
        <v>-0.3595414161682129</v>
      </c>
      <c r="R4" s="2">
        <v>-0.3904280662536621</v>
      </c>
      <c r="S4" s="2">
        <v>-0.3892230987548828</v>
      </c>
      <c r="T4" s="2">
        <v>-0.3926868438720703</v>
      </c>
      <c r="U4" s="2">
        <v>-0.3888587951660156</v>
      </c>
      <c r="V4" s="2">
        <v>-0.3576793670654297</v>
      </c>
      <c r="W4" s="2">
        <v>-0.3431835174560547</v>
      </c>
      <c r="X4" s="2">
        <v>-0.3297634124755859</v>
      </c>
      <c r="Y4" s="2">
        <v>-0.3382863998413086</v>
      </c>
      <c r="Z4" s="2">
        <v>-0.3494291305541992</v>
      </c>
      <c r="AA4" s="2">
        <v>-0.363922119140625</v>
      </c>
    </row>
    <row r="5" spans="1:27">
      <c r="A5">
        <v>29670</v>
      </c>
      <c r="B5" t="s">
        <v>2</v>
      </c>
      <c r="C5" t="s">
        <v>78</v>
      </c>
      <c r="D5" s="2">
        <v>-0.3746671676635742</v>
      </c>
      <c r="E5" s="2">
        <v>-0.3942036628723145</v>
      </c>
      <c r="F5" s="2">
        <v>-0.3693685531616211</v>
      </c>
      <c r="G5" s="2">
        <v>-0.3629164695739746</v>
      </c>
      <c r="H5" s="2">
        <v>-0.3425116539001465</v>
      </c>
      <c r="I5" s="2">
        <v>-0.3465352058410645</v>
      </c>
      <c r="J5" s="2">
        <v>-0.3484807014465332</v>
      </c>
      <c r="K5" s="2">
        <v>-0.3686223030090332</v>
      </c>
      <c r="L5" s="2">
        <v>-0.3754615783691406</v>
      </c>
      <c r="M5" s="2">
        <v>-0.3807134628295898</v>
      </c>
      <c r="N5" s="2">
        <v>-0.4268283843994141</v>
      </c>
      <c r="O5" s="2">
        <v>-0.437464714050293</v>
      </c>
      <c r="P5" s="2">
        <v>-0.402991771697998</v>
      </c>
      <c r="Q5" s="2">
        <v>-0.3830184936523438</v>
      </c>
      <c r="R5" s="2">
        <v>-0.4112005233764648</v>
      </c>
      <c r="S5" s="2">
        <v>-0.40545654296875</v>
      </c>
      <c r="T5" s="2">
        <v>-0.4065437316894531</v>
      </c>
      <c r="U5" s="2">
        <v>-0.3999538421630859</v>
      </c>
      <c r="V5" s="2">
        <v>-0.3666353225708008</v>
      </c>
      <c r="W5" s="2">
        <v>-0.3442316055297852</v>
      </c>
      <c r="X5" s="2">
        <v>-0.330723762512207</v>
      </c>
      <c r="Y5" s="2">
        <v>-0.3410539627075195</v>
      </c>
      <c r="Z5" s="2">
        <v>-0.3577938079833984</v>
      </c>
      <c r="AA5" s="2">
        <v>-0.3716325759887695</v>
      </c>
    </row>
    <row r="6" spans="1:27">
      <c r="A6">
        <v>39650</v>
      </c>
      <c r="B6" t="s">
        <v>3</v>
      </c>
      <c r="C6" t="s">
        <v>78</v>
      </c>
      <c r="D6" s="2">
        <v>-0.4609889984130859</v>
      </c>
      <c r="E6" s="2">
        <v>-0.4645261764526367</v>
      </c>
      <c r="F6" s="2">
        <v>-0.4314451217651367</v>
      </c>
      <c r="G6" s="2">
        <v>-0.4208202362060547</v>
      </c>
      <c r="H6" s="2">
        <v>-0.3973627090454102</v>
      </c>
      <c r="I6" s="2">
        <v>-0.4008259773254395</v>
      </c>
      <c r="J6" s="2">
        <v>-0.4033670425415039</v>
      </c>
      <c r="K6" s="2">
        <v>-0.4325065612792969</v>
      </c>
      <c r="L6" s="2">
        <v>-0.4457130432128906</v>
      </c>
      <c r="M6" s="2">
        <v>-0.4682483673095703</v>
      </c>
      <c r="N6" s="2">
        <v>-0.5266838073730469</v>
      </c>
      <c r="O6" s="2">
        <v>-0.534947395324707</v>
      </c>
      <c r="P6" s="2">
        <v>-0.487391471862793</v>
      </c>
      <c r="Q6" s="2">
        <v>-0.4678468704223633</v>
      </c>
      <c r="R6" s="2">
        <v>-0.5018587112426758</v>
      </c>
      <c r="S6" s="2">
        <v>-0.4968481063842773</v>
      </c>
      <c r="T6" s="2">
        <v>-0.5019235610961914</v>
      </c>
      <c r="U6" s="2">
        <v>-0.5049362182617188</v>
      </c>
      <c r="V6" s="2">
        <v>-0.4803094863891602</v>
      </c>
      <c r="W6" s="2">
        <v>-0.4643526077270508</v>
      </c>
      <c r="X6" s="2">
        <v>-0.4494943618774414</v>
      </c>
      <c r="Y6" s="2">
        <v>-0.45843505859375</v>
      </c>
      <c r="Z6" s="2">
        <v>-0.4638919830322266</v>
      </c>
      <c r="AA6" s="2">
        <v>-0.4609689712524414</v>
      </c>
    </row>
    <row r="7" spans="1:27">
      <c r="A7">
        <v>29610</v>
      </c>
      <c r="B7" t="s">
        <v>4</v>
      </c>
      <c r="C7" t="s">
        <v>78</v>
      </c>
      <c r="D7" s="2">
        <v>-0.3736982345581055</v>
      </c>
      <c r="E7" s="2">
        <v>-0.3932251930236816</v>
      </c>
      <c r="F7" s="2">
        <v>-0.3685498237609863</v>
      </c>
      <c r="G7" s="2">
        <v>-0.3621673583984375</v>
      </c>
      <c r="H7" s="2">
        <v>-0.3418092727661133</v>
      </c>
      <c r="I7" s="2">
        <v>-0.3453269004821777</v>
      </c>
      <c r="J7" s="2">
        <v>-0.3477582931518555</v>
      </c>
      <c r="K7" s="2">
        <v>-0.3678016662597656</v>
      </c>
      <c r="L7" s="2">
        <v>-0.3745594024658203</v>
      </c>
      <c r="M7" s="2">
        <v>-0.3796777725219727</v>
      </c>
      <c r="N7" s="2">
        <v>-0.4257621765136719</v>
      </c>
      <c r="O7" s="2">
        <v>-0.436373233795166</v>
      </c>
      <c r="P7" s="2">
        <v>-0.4019789695739746</v>
      </c>
      <c r="Q7" s="2">
        <v>-0.3820171356201172</v>
      </c>
      <c r="R7" s="2">
        <v>-0.4101109504699707</v>
      </c>
      <c r="S7" s="2">
        <v>-0.4043750762939453</v>
      </c>
      <c r="T7" s="2">
        <v>-0.4054412841796875</v>
      </c>
      <c r="U7" s="2">
        <v>-0.3989114761352539</v>
      </c>
      <c r="V7" s="2">
        <v>-0.3656301498413086</v>
      </c>
      <c r="W7" s="2">
        <v>-0.3433513641357422</v>
      </c>
      <c r="X7" s="2">
        <v>-0.3298549652099609</v>
      </c>
      <c r="Y7" s="2">
        <v>-0.3401775360107422</v>
      </c>
      <c r="Z7" s="2">
        <v>-0.3568038940429688</v>
      </c>
      <c r="AA7" s="2">
        <v>-0.3706121444702148</v>
      </c>
    </row>
    <row r="8" spans="1:27">
      <c r="A8">
        <v>39625</v>
      </c>
      <c r="B8" t="s">
        <v>5</v>
      </c>
      <c r="C8" t="s">
        <v>78</v>
      </c>
      <c r="D8" s="2">
        <v>-0.3532800674438477</v>
      </c>
      <c r="E8" s="2">
        <v>-0.3803324699401855</v>
      </c>
      <c r="F8" s="2">
        <v>-0.3552613258361816</v>
      </c>
      <c r="G8" s="2">
        <v>-0.3494472503662109</v>
      </c>
      <c r="H8" s="2">
        <v>-0.3292269706726074</v>
      </c>
      <c r="I8" s="2">
        <v>-0.3336267471313477</v>
      </c>
      <c r="J8" s="2">
        <v>-0.3353142738342285</v>
      </c>
      <c r="K8" s="2">
        <v>-0.3552188873291016</v>
      </c>
      <c r="L8" s="2">
        <v>-0.3612909317016602</v>
      </c>
      <c r="M8" s="2">
        <v>-0.3633203506469727</v>
      </c>
      <c r="N8" s="2">
        <v>-0.4065523147583008</v>
      </c>
      <c r="O8" s="2">
        <v>-0.4172725677490234</v>
      </c>
      <c r="P8" s="2">
        <v>-0.3848648071289062</v>
      </c>
      <c r="Q8" s="2">
        <v>-0.3641390800476074</v>
      </c>
      <c r="R8" s="2">
        <v>-0.39300537109375</v>
      </c>
      <c r="S8" s="2">
        <v>-0.386530876159668</v>
      </c>
      <c r="T8" s="2">
        <v>-0.3870115280151367</v>
      </c>
      <c r="U8" s="2">
        <v>-0.3746261596679688</v>
      </c>
      <c r="V8" s="2">
        <v>-0.334406852722168</v>
      </c>
      <c r="W8" s="2">
        <v>-0.3046331405639648</v>
      </c>
      <c r="X8" s="2">
        <v>-0.2893915176391602</v>
      </c>
      <c r="Y8" s="2">
        <v>-0.3024282455444336</v>
      </c>
      <c r="Z8" s="2">
        <v>-0.3272514343261719</v>
      </c>
      <c r="AA8" s="2">
        <v>-0.3514041900634766</v>
      </c>
    </row>
    <row r="9" spans="1:27">
      <c r="A9">
        <v>39610</v>
      </c>
      <c r="B9" t="s">
        <v>6</v>
      </c>
      <c r="C9" t="s">
        <v>78</v>
      </c>
      <c r="D9" s="2">
        <v>-0.3533058166503906</v>
      </c>
      <c r="E9" s="2">
        <v>-0.3803396224975586</v>
      </c>
      <c r="F9" s="2">
        <v>-0.3552637100219727</v>
      </c>
      <c r="G9" s="2">
        <v>-0.3494491577148438</v>
      </c>
      <c r="H9" s="2">
        <v>-0.3292279243469238</v>
      </c>
      <c r="I9" s="2">
        <v>-0.3336267471313477</v>
      </c>
      <c r="J9" s="2">
        <v>-0.3353152275085449</v>
      </c>
      <c r="K9" s="2">
        <v>-0.3552212715148926</v>
      </c>
      <c r="L9" s="2">
        <v>-0.3612937927246094</v>
      </c>
      <c r="M9" s="2">
        <v>-0.3633394241333008</v>
      </c>
      <c r="N9" s="2">
        <v>-0.4065771102905273</v>
      </c>
      <c r="O9" s="2">
        <v>-0.4172964096069336</v>
      </c>
      <c r="P9" s="2">
        <v>-0.3848881721496582</v>
      </c>
      <c r="Q9" s="2">
        <v>-0.3641681671142578</v>
      </c>
      <c r="R9" s="2">
        <v>-0.3930292129516602</v>
      </c>
      <c r="S9" s="2">
        <v>-0.3865537643432617</v>
      </c>
      <c r="T9" s="2">
        <v>-0.3870363235473633</v>
      </c>
      <c r="U9" s="2">
        <v>-0.3746662139892578</v>
      </c>
      <c r="V9" s="2">
        <v>-0.3344640731811523</v>
      </c>
      <c r="W9" s="2">
        <v>-0.3047142028808594</v>
      </c>
      <c r="X9" s="2">
        <v>-0.2894573211669922</v>
      </c>
      <c r="Y9" s="2">
        <v>-0.3025064468383789</v>
      </c>
      <c r="Z9" s="2">
        <v>-0.327305793762207</v>
      </c>
      <c r="AA9" s="2">
        <v>-0.3514251708984375</v>
      </c>
    </row>
    <row r="10" spans="1:27">
      <c r="A10">
        <v>39635</v>
      </c>
      <c r="B10" t="s">
        <v>7</v>
      </c>
      <c r="C10" t="s">
        <v>78</v>
      </c>
      <c r="D10" s="2">
        <v>-0.4186887741088867</v>
      </c>
      <c r="E10" s="2">
        <v>-0.4298315048217773</v>
      </c>
      <c r="F10" s="2">
        <v>-0.4004120826721191</v>
      </c>
      <c r="G10" s="2">
        <v>-0.3916125297546387</v>
      </c>
      <c r="H10" s="2">
        <v>-0.3689517974853516</v>
      </c>
      <c r="I10" s="2">
        <v>-0.3736591339111328</v>
      </c>
      <c r="J10" s="2">
        <v>-0.3755221366882324</v>
      </c>
      <c r="K10" s="2">
        <v>-0.3997673988342285</v>
      </c>
      <c r="L10" s="2">
        <v>-0.4083337783813477</v>
      </c>
      <c r="M10" s="2">
        <v>-0.4228181838989258</v>
      </c>
      <c r="N10" s="2">
        <v>-0.4725313186645508</v>
      </c>
      <c r="O10" s="2">
        <v>-0.4840240478515625</v>
      </c>
      <c r="P10" s="2">
        <v>-0.4465341567993164</v>
      </c>
      <c r="Q10" s="2">
        <v>-0.4271588325500488</v>
      </c>
      <c r="R10" s="2">
        <v>-0.459172248840332</v>
      </c>
      <c r="S10" s="2">
        <v>-0.4516773223876953</v>
      </c>
      <c r="T10" s="2">
        <v>-0.4543333053588867</v>
      </c>
      <c r="U10" s="2">
        <v>-0.4503879547119141</v>
      </c>
      <c r="V10" s="2">
        <v>-0.4208602905273438</v>
      </c>
      <c r="W10" s="2">
        <v>-0.3976535797119141</v>
      </c>
      <c r="X10" s="2">
        <v>-0.3839235305786133</v>
      </c>
      <c r="Y10" s="2">
        <v>-0.3933830261230469</v>
      </c>
      <c r="Z10" s="2">
        <v>-0.4084606170654297</v>
      </c>
      <c r="AA10" s="2">
        <v>-0.416107177734375</v>
      </c>
    </row>
    <row r="11" spans="1:27">
      <c r="A11">
        <v>29640</v>
      </c>
      <c r="B11" t="s">
        <v>8</v>
      </c>
      <c r="C11" t="s">
        <v>78</v>
      </c>
      <c r="D11" s="2">
        <v>-0.3751955032348633</v>
      </c>
      <c r="E11" s="2">
        <v>-0.3947844505310059</v>
      </c>
      <c r="F11" s="2">
        <v>-0.3698406219482422</v>
      </c>
      <c r="G11" s="2">
        <v>-0.3633451461791992</v>
      </c>
      <c r="H11" s="2">
        <v>-0.3429226875305176</v>
      </c>
      <c r="I11" s="2">
        <v>-0.346951961517334</v>
      </c>
      <c r="J11" s="2">
        <v>-0.3488969802856445</v>
      </c>
      <c r="K11" s="2">
        <v>-0.3690996170043945</v>
      </c>
      <c r="L11" s="2">
        <v>-0.3759727478027344</v>
      </c>
      <c r="M11" s="2">
        <v>-0.3812952041625977</v>
      </c>
      <c r="N11" s="2">
        <v>-0.427433967590332</v>
      </c>
      <c r="O11" s="2">
        <v>-0.4380621910095215</v>
      </c>
      <c r="P11" s="2">
        <v>-0.4035539627075195</v>
      </c>
      <c r="Q11" s="2">
        <v>-0.3835749626159668</v>
      </c>
      <c r="R11" s="2">
        <v>-0.4118137359619141</v>
      </c>
      <c r="S11" s="2">
        <v>-0.4060516357421875</v>
      </c>
      <c r="T11" s="2">
        <v>-0.4071521759033203</v>
      </c>
      <c r="U11" s="2">
        <v>-0.4005098342895508</v>
      </c>
      <c r="V11" s="2">
        <v>-0.3671665191650391</v>
      </c>
      <c r="W11" s="2">
        <v>-0.3446502685546875</v>
      </c>
      <c r="X11" s="2">
        <v>-0.3311319351196289</v>
      </c>
      <c r="Y11" s="2">
        <v>-0.341486930847168</v>
      </c>
      <c r="Z11" s="2">
        <v>-0.358311653137207</v>
      </c>
      <c r="AA11" s="2">
        <v>-0.3721981048583984</v>
      </c>
    </row>
    <row r="12" spans="1:27">
      <c r="A12">
        <v>9645</v>
      </c>
      <c r="B12" t="s">
        <v>9</v>
      </c>
      <c r="C12" t="s">
        <v>78</v>
      </c>
      <c r="D12" s="2">
        <v>-0.3255109786987305</v>
      </c>
      <c r="E12" s="2">
        <v>-0.3602924346923828</v>
      </c>
      <c r="F12" s="2">
        <v>-0.3312125205993652</v>
      </c>
      <c r="G12" s="2">
        <v>-0.3261656761169434</v>
      </c>
      <c r="H12" s="2">
        <v>-0.3071346282958984</v>
      </c>
      <c r="I12" s="2">
        <v>-0.313225269317627</v>
      </c>
      <c r="J12" s="2">
        <v>-0.3125724792480469</v>
      </c>
      <c r="K12" s="2">
        <v>-0.326690673828125</v>
      </c>
      <c r="L12" s="2">
        <v>-0.3328514099121094</v>
      </c>
      <c r="M12" s="2">
        <v>-0.3454618453979492</v>
      </c>
      <c r="N12" s="2">
        <v>-0.3832254409790039</v>
      </c>
      <c r="O12" s="2">
        <v>-0.3937168121337891</v>
      </c>
      <c r="P12" s="2">
        <v>-0.3674769401550293</v>
      </c>
      <c r="Q12" s="2">
        <v>-0.3459992408752441</v>
      </c>
      <c r="R12" s="2">
        <v>-0.3744754791259766</v>
      </c>
      <c r="S12" s="2">
        <v>-0.3644065856933594</v>
      </c>
      <c r="T12" s="2">
        <v>-0.362635612487793</v>
      </c>
      <c r="U12" s="2">
        <v>-0.3541107177734375</v>
      </c>
      <c r="V12" s="2">
        <v>-0.3190755844116211</v>
      </c>
      <c r="W12" s="2">
        <v>-0.2904338836669922</v>
      </c>
      <c r="X12" s="2">
        <v>-0.2745504379272461</v>
      </c>
      <c r="Y12" s="2">
        <v>-0.2899713516235352</v>
      </c>
      <c r="Z12" s="2">
        <v>-0.3115472793579102</v>
      </c>
      <c r="AA12" s="2">
        <v>-0.3186702728271484</v>
      </c>
    </row>
    <row r="13" spans="1:27">
      <c r="A13">
        <v>39640</v>
      </c>
      <c r="B13" t="s">
        <v>10</v>
      </c>
      <c r="C13" t="s">
        <v>78</v>
      </c>
      <c r="D13" s="2">
        <v>-0.3760251998901367</v>
      </c>
      <c r="E13" s="2">
        <v>-0.394014835357666</v>
      </c>
      <c r="F13" s="2">
        <v>-0.3676929473876953</v>
      </c>
      <c r="G13" s="2">
        <v>-0.3610033988952637</v>
      </c>
      <c r="H13" s="2">
        <v>-0.3406400680541992</v>
      </c>
      <c r="I13" s="2">
        <v>-0.3450450897216797</v>
      </c>
      <c r="J13" s="2">
        <v>-0.3467025756835938</v>
      </c>
      <c r="K13" s="2">
        <v>-0.3667807579040527</v>
      </c>
      <c r="L13" s="2">
        <v>-0.3734188079833984</v>
      </c>
      <c r="M13" s="2">
        <v>-0.3827915191650391</v>
      </c>
      <c r="N13" s="2">
        <v>-0.4283590316772461</v>
      </c>
      <c r="O13" s="2">
        <v>-0.4390931129455566</v>
      </c>
      <c r="P13" s="2">
        <v>-0.4059882164001465</v>
      </c>
      <c r="Q13" s="2">
        <v>-0.385775089263916</v>
      </c>
      <c r="R13" s="2">
        <v>-0.4143719673156738</v>
      </c>
      <c r="S13" s="2">
        <v>-0.4080839157104492</v>
      </c>
      <c r="T13" s="2">
        <v>-0.408787727355957</v>
      </c>
      <c r="U13" s="2">
        <v>-0.4031896591186523</v>
      </c>
      <c r="V13" s="2">
        <v>-0.3715219497680664</v>
      </c>
      <c r="W13" s="2">
        <v>-0.3498821258544922</v>
      </c>
      <c r="X13" s="2">
        <v>-0.3358440399169922</v>
      </c>
      <c r="Y13" s="2">
        <v>-0.3469667434692383</v>
      </c>
      <c r="Z13" s="2">
        <v>-0.362544059753418</v>
      </c>
      <c r="AA13" s="2">
        <v>-0.3720054626464844</v>
      </c>
    </row>
    <row r="14" spans="1:27">
      <c r="A14">
        <v>29660</v>
      </c>
      <c r="B14" t="s">
        <v>11</v>
      </c>
      <c r="C14" t="s">
        <v>78</v>
      </c>
      <c r="D14" s="2">
        <v>-0.3732442855834961</v>
      </c>
      <c r="E14" s="2">
        <v>-0.3927140235900879</v>
      </c>
      <c r="F14" s="2">
        <v>-0.36810302734375</v>
      </c>
      <c r="G14" s="2">
        <v>-0.3617539405822754</v>
      </c>
      <c r="H14" s="2">
        <v>-0.3414211273193359</v>
      </c>
      <c r="I14" s="2">
        <v>-0.3454174995422363</v>
      </c>
      <c r="J14" s="2">
        <v>-0.3473529815673828</v>
      </c>
      <c r="K14" s="2">
        <v>-0.3673381805419922</v>
      </c>
      <c r="L14" s="2">
        <v>-0.3740625381469727</v>
      </c>
      <c r="M14" s="2">
        <v>-0.3791484832763672</v>
      </c>
      <c r="N14" s="2">
        <v>-0.4251861572265625</v>
      </c>
      <c r="O14" s="2">
        <v>-0.4357953071594238</v>
      </c>
      <c r="P14" s="2">
        <v>-0.4014348983764648</v>
      </c>
      <c r="Q14" s="2">
        <v>-0.3814620971679688</v>
      </c>
      <c r="R14" s="2">
        <v>-0.409520149230957</v>
      </c>
      <c r="S14" s="2">
        <v>-0.4037990570068359</v>
      </c>
      <c r="T14" s="2">
        <v>-0.4048662185668945</v>
      </c>
      <c r="U14" s="2">
        <v>-0.3984518051147461</v>
      </c>
      <c r="V14" s="2">
        <v>-0.3652133941650391</v>
      </c>
      <c r="W14" s="2">
        <v>-0.3430938720703125</v>
      </c>
      <c r="X14" s="2">
        <v>-0.3295888900756836</v>
      </c>
      <c r="Y14" s="2">
        <v>-0.3399143218994141</v>
      </c>
      <c r="Z14" s="2">
        <v>-0.3564052581787109</v>
      </c>
      <c r="AA14" s="2">
        <v>-0.3700990676879883</v>
      </c>
    </row>
    <row r="15" spans="1:27">
      <c r="A15">
        <v>39660</v>
      </c>
      <c r="B15" t="s">
        <v>12</v>
      </c>
      <c r="C15" t="s">
        <v>78</v>
      </c>
      <c r="D15" s="2">
        <v>-0.3867225646972656</v>
      </c>
      <c r="E15" s="2">
        <v>-0.3992409706115723</v>
      </c>
      <c r="F15" s="2">
        <v>-0.3725571632385254</v>
      </c>
      <c r="G15" s="2">
        <v>-0.3653454780578613</v>
      </c>
      <c r="H15" s="2">
        <v>-0.3445096015930176</v>
      </c>
      <c r="I15" s="2">
        <v>-0.3484048843383789</v>
      </c>
      <c r="J15" s="2">
        <v>-0.3505129814147949</v>
      </c>
      <c r="K15" s="2">
        <v>-0.3736648559570312</v>
      </c>
      <c r="L15" s="2">
        <v>-0.3818445205688477</v>
      </c>
      <c r="M15" s="2">
        <v>-0.3930225372314453</v>
      </c>
      <c r="N15" s="2">
        <v>-0.4414997100830078</v>
      </c>
      <c r="O15" s="2">
        <v>-0.4518828392028809</v>
      </c>
      <c r="P15" s="2">
        <v>-0.4145970344543457</v>
      </c>
      <c r="Q15" s="2">
        <v>-0.393455982208252</v>
      </c>
      <c r="R15" s="2">
        <v>-0.4229831695556641</v>
      </c>
      <c r="S15" s="2">
        <v>-0.4174232482910156</v>
      </c>
      <c r="T15" s="2">
        <v>-0.4194889068603516</v>
      </c>
      <c r="U15" s="2">
        <v>-0.4179668426513672</v>
      </c>
      <c r="V15" s="2">
        <v>-0.3876171112060547</v>
      </c>
      <c r="W15" s="2">
        <v>-0.3705863952636719</v>
      </c>
      <c r="X15" s="2">
        <v>-0.3560142517089844</v>
      </c>
      <c r="Y15" s="2">
        <v>-0.3667030334472656</v>
      </c>
      <c r="Z15" s="2">
        <v>-0.3773918151855469</v>
      </c>
      <c r="AA15" s="2">
        <v>-0.3831071853637695</v>
      </c>
    </row>
    <row r="16" spans="1:27">
      <c r="A16">
        <v>39705</v>
      </c>
      <c r="B16" t="s">
        <v>13</v>
      </c>
      <c r="C16" t="s">
        <v>79</v>
      </c>
      <c r="D16" s="2">
        <v>-0.02598762512207031</v>
      </c>
      <c r="E16" s="2">
        <v>-0.04714059829711914</v>
      </c>
      <c r="F16" s="2">
        <v>-0.05171918869018555</v>
      </c>
      <c r="G16" s="2">
        <v>-0.06414413452148438</v>
      </c>
      <c r="H16" s="2">
        <v>-0.05815887451171875</v>
      </c>
      <c r="I16" s="2">
        <v>-0.06103277206420898</v>
      </c>
      <c r="J16" s="2">
        <v>-0.05786752700805664</v>
      </c>
      <c r="K16" s="2">
        <v>-0.04345035552978516</v>
      </c>
      <c r="L16" s="2">
        <v>-0.02383995056152344</v>
      </c>
      <c r="M16" s="2">
        <v>-0.01936626434326172</v>
      </c>
      <c r="N16" s="2">
        <v>-0.03802967071533203</v>
      </c>
      <c r="O16" s="2">
        <v>-0.0448455810546875</v>
      </c>
      <c r="P16" s="2">
        <v>-0.05396842956542969</v>
      </c>
      <c r="Q16" s="2">
        <v>-0.02570295333862305</v>
      </c>
      <c r="R16" s="2">
        <v>-0.03908348083496094</v>
      </c>
      <c r="S16" s="2">
        <v>-0.02976417541503906</v>
      </c>
      <c r="T16" s="2">
        <v>-0.0187530517578125</v>
      </c>
      <c r="U16" s="2">
        <v>-0.02813148498535156</v>
      </c>
      <c r="V16" s="2">
        <v>-0.003661155700683594</v>
      </c>
      <c r="W16" s="2">
        <v>-0.02195930480957031</v>
      </c>
      <c r="X16" s="2">
        <v>0.001219749450683594</v>
      </c>
      <c r="Y16" s="2">
        <v>-0.02011966705322266</v>
      </c>
      <c r="Z16" s="2">
        <v>-0.01053905487060547</v>
      </c>
      <c r="AA16" s="2">
        <v>0.005927085876464844</v>
      </c>
    </row>
    <row r="17" spans="1:27">
      <c r="A17">
        <v>39710</v>
      </c>
      <c r="B17" t="s">
        <v>14</v>
      </c>
      <c r="C17" t="s">
        <v>79</v>
      </c>
      <c r="D17" s="2">
        <v>-0.09937763214111328</v>
      </c>
      <c r="E17" s="2">
        <v>-0.08884096145629883</v>
      </c>
      <c r="F17" s="2">
        <v>-0.08178424835205078</v>
      </c>
      <c r="G17" s="2">
        <v>-0.09226751327514648</v>
      </c>
      <c r="H17" s="2">
        <v>-0.08606624603271484</v>
      </c>
      <c r="I17" s="2">
        <v>-0.08922433853149414</v>
      </c>
      <c r="J17" s="2">
        <v>-0.09356975555419922</v>
      </c>
      <c r="K17" s="2">
        <v>-0.08877182006835938</v>
      </c>
      <c r="L17" s="2">
        <v>-0.09536933898925781</v>
      </c>
      <c r="M17" s="2">
        <v>-0.1011495590209961</v>
      </c>
      <c r="N17" s="2">
        <v>-0.08772659301757812</v>
      </c>
      <c r="O17" s="2">
        <v>-0.06871128082275391</v>
      </c>
      <c r="P17" s="2">
        <v>-0.07098531723022461</v>
      </c>
      <c r="Q17" s="2">
        <v>-0.06633377075195312</v>
      </c>
      <c r="R17" s="2">
        <v>-0.06955051422119141</v>
      </c>
      <c r="S17" s="2">
        <v>-0.09072780609130859</v>
      </c>
      <c r="T17" s="2">
        <v>-0.1033792495727539</v>
      </c>
      <c r="U17" s="2">
        <v>-0.1215572357177734</v>
      </c>
      <c r="V17" s="2">
        <v>-0.1083431243896484</v>
      </c>
      <c r="W17" s="2">
        <v>-0.1395778656005859</v>
      </c>
      <c r="X17" s="2">
        <v>-0.1145143508911133</v>
      </c>
      <c r="Y17" s="2">
        <v>-0.1396942138671875</v>
      </c>
      <c r="Z17" s="2">
        <v>-0.1236600875854492</v>
      </c>
      <c r="AA17" s="2">
        <v>-0.100459098815918</v>
      </c>
    </row>
    <row r="18" spans="1:27">
      <c r="A18">
        <v>39730</v>
      </c>
      <c r="B18" t="s">
        <v>15</v>
      </c>
      <c r="C18" t="s">
        <v>79</v>
      </c>
      <c r="D18" s="2">
        <v>-0.05506801605224609</v>
      </c>
      <c r="E18" s="2">
        <v>-0.07405805587768555</v>
      </c>
      <c r="F18" s="2">
        <v>-0.07705783843994141</v>
      </c>
      <c r="G18" s="2">
        <v>-0.0890350341796875</v>
      </c>
      <c r="H18" s="2">
        <v>-0.0819249153137207</v>
      </c>
      <c r="I18" s="2">
        <v>-0.08526992797851562</v>
      </c>
      <c r="J18" s="2">
        <v>-0.08327293395996094</v>
      </c>
      <c r="K18" s="2">
        <v>-0.07010221481323242</v>
      </c>
      <c r="L18" s="2">
        <v>-0.05374813079833984</v>
      </c>
      <c r="M18" s="2">
        <v>-0.05187511444091797</v>
      </c>
      <c r="N18" s="2">
        <v>-0.07383918762207031</v>
      </c>
      <c r="O18" s="2">
        <v>-0.08157920837402344</v>
      </c>
      <c r="P18" s="2">
        <v>-0.09123849868774414</v>
      </c>
      <c r="Q18" s="2">
        <v>-0.05803823471069336</v>
      </c>
      <c r="R18" s="2">
        <v>-0.07393884658813477</v>
      </c>
      <c r="S18" s="2">
        <v>-0.06436538696289062</v>
      </c>
      <c r="T18" s="2">
        <v>-0.05181312561035156</v>
      </c>
      <c r="U18" s="2">
        <v>-0.06279277801513672</v>
      </c>
      <c r="V18" s="2">
        <v>-0.04204940795898438</v>
      </c>
      <c r="W18" s="2">
        <v>-0.06132125854492188</v>
      </c>
      <c r="X18" s="2">
        <v>-0.03665065765380859</v>
      </c>
      <c r="Y18" s="2">
        <v>-0.05598831176757812</v>
      </c>
      <c r="Z18" s="2">
        <v>-0.04374599456787109</v>
      </c>
      <c r="AA18" s="2">
        <v>-0.02375221252441406</v>
      </c>
    </row>
    <row r="19" spans="1:27">
      <c r="A19">
        <v>39735</v>
      </c>
      <c r="B19" t="s">
        <v>16</v>
      </c>
      <c r="C19" t="s">
        <v>79</v>
      </c>
      <c r="D19" s="2">
        <v>-0.08861732482910156</v>
      </c>
      <c r="E19" s="2">
        <v>-0.079925537109375</v>
      </c>
      <c r="F19" s="2">
        <v>-0.07198810577392578</v>
      </c>
      <c r="G19" s="2">
        <v>-0.08353519439697266</v>
      </c>
      <c r="H19" s="2">
        <v>-0.07911968231201172</v>
      </c>
      <c r="I19" s="2">
        <v>-0.08236980438232422</v>
      </c>
      <c r="J19" s="2">
        <v>-0.08593368530273438</v>
      </c>
      <c r="K19" s="2">
        <v>-0.07851696014404297</v>
      </c>
      <c r="L19" s="2">
        <v>-0.08665275573730469</v>
      </c>
      <c r="M19" s="2">
        <v>-0.1038150787353516</v>
      </c>
      <c r="N19" s="2">
        <v>-0.07999229431152344</v>
      </c>
      <c r="O19" s="2">
        <v>-0.08224105834960938</v>
      </c>
      <c r="P19" s="2">
        <v>-0.07259464263916016</v>
      </c>
      <c r="Q19" s="2">
        <v>-0.04852867126464844</v>
      </c>
      <c r="R19" s="2">
        <v>-0.06607818603515625</v>
      </c>
      <c r="S19" s="2">
        <v>-0.09695053100585938</v>
      </c>
      <c r="T19" s="2">
        <v>-0.09589385986328125</v>
      </c>
      <c r="U19" s="2">
        <v>-0.1097021102905273</v>
      </c>
      <c r="V19" s="2">
        <v>-0.09092235565185547</v>
      </c>
      <c r="W19" s="2">
        <v>-0.1245307922363281</v>
      </c>
      <c r="X19" s="2">
        <v>-0.09870815277099609</v>
      </c>
      <c r="Y19" s="2">
        <v>-0.1259679794311523</v>
      </c>
      <c r="Z19" s="2">
        <v>-0.111933708190918</v>
      </c>
      <c r="AA19" s="2">
        <v>-0.09244346618652344</v>
      </c>
    </row>
    <row r="20" spans="1:27">
      <c r="A20">
        <v>39740</v>
      </c>
      <c r="B20" t="s">
        <v>17</v>
      </c>
      <c r="C20" t="s">
        <v>79</v>
      </c>
      <c r="D20" s="2">
        <v>-0.2595548629760742</v>
      </c>
      <c r="E20" s="2">
        <v>-0.2239995002746582</v>
      </c>
      <c r="F20" s="2">
        <v>-0.1984763145446777</v>
      </c>
      <c r="G20" s="2">
        <v>-0.2042350769042969</v>
      </c>
      <c r="H20" s="2">
        <v>-0.1908421516418457</v>
      </c>
      <c r="I20" s="2">
        <v>-0.1911115646362305</v>
      </c>
      <c r="J20" s="2">
        <v>-0.2033157348632812</v>
      </c>
      <c r="K20" s="2">
        <v>-0.2147636413574219</v>
      </c>
      <c r="L20" s="2">
        <v>-0.2479228973388672</v>
      </c>
      <c r="M20" s="2">
        <v>-0.2480278015136719</v>
      </c>
      <c r="N20" s="2">
        <v>-0.1494846343994141</v>
      </c>
      <c r="O20" s="2">
        <v>-0.1394500732421875</v>
      </c>
      <c r="P20" s="2">
        <v>-0.1915349960327148</v>
      </c>
      <c r="Q20" s="2">
        <v>-0.1866779327392578</v>
      </c>
      <c r="R20" s="2">
        <v>-0.1616077423095703</v>
      </c>
      <c r="S20" s="2">
        <v>-0.1927194595336914</v>
      </c>
      <c r="T20" s="2">
        <v>-0.269134521484375</v>
      </c>
      <c r="U20" s="2">
        <v>-0.3132801055908203</v>
      </c>
      <c r="V20" s="2">
        <v>-0.3325462341308594</v>
      </c>
      <c r="W20" s="2">
        <v>-0.3673982620239258</v>
      </c>
      <c r="X20" s="2">
        <v>-0.3452358245849609</v>
      </c>
      <c r="Y20" s="2">
        <v>-0.361358642578125</v>
      </c>
      <c r="Z20" s="2">
        <v>-0.3257865905761719</v>
      </c>
      <c r="AA20" s="2">
        <v>-0.2833118438720703</v>
      </c>
    </row>
    <row r="21" spans="1:27">
      <c r="A21">
        <v>29750</v>
      </c>
      <c r="B21" t="s">
        <v>18</v>
      </c>
      <c r="C21" t="s">
        <v>79</v>
      </c>
      <c r="D21" s="2">
        <v>-0.1012096405029297</v>
      </c>
      <c r="E21" s="2">
        <v>-0.09333324432373047</v>
      </c>
      <c r="F21" s="2">
        <v>-0.08715343475341797</v>
      </c>
      <c r="G21" s="2">
        <v>-0.09829139709472656</v>
      </c>
      <c r="H21" s="2">
        <v>-0.09206628799438477</v>
      </c>
      <c r="I21" s="2">
        <v>-0.09521579742431641</v>
      </c>
      <c r="J21" s="2">
        <v>-0.09994125366210938</v>
      </c>
      <c r="K21" s="2">
        <v>-0.09592771530151367</v>
      </c>
      <c r="L21" s="2">
        <v>-0.1016292572021484</v>
      </c>
      <c r="M21" s="2">
        <v>-0.1051301956176758</v>
      </c>
      <c r="N21" s="2">
        <v>-0.08390522003173828</v>
      </c>
      <c r="O21" s="2">
        <v>-0.07297897338867188</v>
      </c>
      <c r="P21" s="2">
        <v>-0.08112716674804688</v>
      </c>
      <c r="Q21" s="2">
        <v>-0.06895923614501953</v>
      </c>
      <c r="R21" s="2">
        <v>-0.07123994827270508</v>
      </c>
      <c r="S21" s="2">
        <v>-0.09127998352050781</v>
      </c>
      <c r="T21" s="2">
        <v>-0.1069917678833008</v>
      </c>
      <c r="U21" s="2">
        <v>-0.1243486404418945</v>
      </c>
      <c r="V21" s="2">
        <v>-0.110926628112793</v>
      </c>
      <c r="W21" s="2">
        <v>-0.1404800415039062</v>
      </c>
      <c r="X21" s="2">
        <v>-0.1149234771728516</v>
      </c>
      <c r="Y21" s="2">
        <v>-0.139348030090332</v>
      </c>
      <c r="Z21" s="2">
        <v>-0.1238069534301758</v>
      </c>
      <c r="AA21" s="2">
        <v>-0.102543830871582</v>
      </c>
    </row>
    <row r="22" spans="1:27">
      <c r="A22">
        <v>29745</v>
      </c>
      <c r="B22" t="s">
        <v>19</v>
      </c>
      <c r="C22" t="s">
        <v>79</v>
      </c>
      <c r="D22" s="2">
        <v>-0.1007680892944336</v>
      </c>
      <c r="E22" s="2">
        <v>-0.09290409088134766</v>
      </c>
      <c r="F22" s="2">
        <v>-0.08661079406738281</v>
      </c>
      <c r="G22" s="2">
        <v>-0.0975947380065918</v>
      </c>
      <c r="H22" s="2">
        <v>-0.09139299392700195</v>
      </c>
      <c r="I22" s="2">
        <v>-0.09443187713623047</v>
      </c>
      <c r="J22" s="2">
        <v>-0.0988311767578125</v>
      </c>
      <c r="K22" s="2">
        <v>-0.09448528289794922</v>
      </c>
      <c r="L22" s="2">
        <v>-0.09989833831787109</v>
      </c>
      <c r="M22" s="2">
        <v>-0.104182243347168</v>
      </c>
      <c r="N22" s="2">
        <v>-0.08312702178955078</v>
      </c>
      <c r="O22" s="2">
        <v>-0.07332229614257812</v>
      </c>
      <c r="P22" s="2">
        <v>-0.08127117156982422</v>
      </c>
      <c r="Q22" s="2">
        <v>-0.06816577911376953</v>
      </c>
      <c r="R22" s="2">
        <v>-0.07035636901855469</v>
      </c>
      <c r="S22" s="2">
        <v>-0.09113979339599609</v>
      </c>
      <c r="T22" s="2">
        <v>-0.1059236526489258</v>
      </c>
      <c r="U22" s="2">
        <v>-0.1233854293823242</v>
      </c>
      <c r="V22" s="2">
        <v>-0.1096858978271484</v>
      </c>
      <c r="W22" s="2">
        <v>-0.1395902633666992</v>
      </c>
      <c r="X22" s="2">
        <v>-0.1141300201416016</v>
      </c>
      <c r="Y22" s="2">
        <v>-0.1384458541870117</v>
      </c>
      <c r="Z22" s="2">
        <v>-0.1230297088623047</v>
      </c>
      <c r="AA22" s="2">
        <v>-0.1013116836547852</v>
      </c>
    </row>
    <row r="23" spans="1:27">
      <c r="A23">
        <v>39755</v>
      </c>
      <c r="B23" t="s">
        <v>20</v>
      </c>
      <c r="C23" t="s">
        <v>79</v>
      </c>
      <c r="D23" s="2">
        <v>-0.142974853515625</v>
      </c>
      <c r="E23" s="2">
        <v>-0.1277132034301758</v>
      </c>
      <c r="F23" s="2">
        <v>-0.1169724464416504</v>
      </c>
      <c r="G23" s="2">
        <v>-0.1268467903137207</v>
      </c>
      <c r="H23" s="2">
        <v>-0.119476318359375</v>
      </c>
      <c r="I23" s="2">
        <v>-0.1217055320739746</v>
      </c>
      <c r="J23" s="2">
        <v>-0.128448486328125</v>
      </c>
      <c r="K23" s="2">
        <v>-0.1283068656921387</v>
      </c>
      <c r="L23" s="2">
        <v>-0.1402349472045898</v>
      </c>
      <c r="M23" s="2">
        <v>-0.1448373794555664</v>
      </c>
      <c r="N23" s="2">
        <v>-0.1056690216064453</v>
      </c>
      <c r="O23" s="2">
        <v>-0.09542083740234375</v>
      </c>
      <c r="P23" s="2">
        <v>-0.1068310737609863</v>
      </c>
      <c r="Q23" s="2">
        <v>-0.09716320037841797</v>
      </c>
      <c r="R23" s="2">
        <v>-0.08959102630615234</v>
      </c>
      <c r="S23" s="2">
        <v>-0.1185359954833984</v>
      </c>
      <c r="T23" s="2">
        <v>-0.1479768753051758</v>
      </c>
      <c r="U23" s="2">
        <v>-0.1722316741943359</v>
      </c>
      <c r="V23" s="2">
        <v>-0.1660699844360352</v>
      </c>
      <c r="W23" s="2">
        <v>-0.1983633041381836</v>
      </c>
      <c r="X23" s="2">
        <v>-0.1728200912475586</v>
      </c>
      <c r="Y23" s="2">
        <v>-0.1953554153442383</v>
      </c>
      <c r="Z23" s="2">
        <v>-0.1756143569946289</v>
      </c>
      <c r="AA23" s="2">
        <v>-0.1487760543823242</v>
      </c>
    </row>
    <row r="24" spans="1:27">
      <c r="A24">
        <v>39750</v>
      </c>
      <c r="B24" t="s">
        <v>21</v>
      </c>
      <c r="C24" t="s">
        <v>79</v>
      </c>
      <c r="D24" s="2">
        <v>-0.02507591247558594</v>
      </c>
      <c r="E24" s="2">
        <v>-0.0318303108215332</v>
      </c>
      <c r="F24" s="2">
        <v>-0.03382444381713867</v>
      </c>
      <c r="G24" s="2">
        <v>-0.04388236999511719</v>
      </c>
      <c r="H24" s="2">
        <v>-0.03803396224975586</v>
      </c>
      <c r="I24" s="2">
        <v>-0.04213380813598633</v>
      </c>
      <c r="J24" s="2">
        <v>-0.041961669921875</v>
      </c>
      <c r="K24" s="2">
        <v>-0.03237485885620117</v>
      </c>
      <c r="L24" s="2">
        <v>-0.02405357360839844</v>
      </c>
      <c r="M24" s="2">
        <v>-0.02682018280029297</v>
      </c>
      <c r="N24" s="2">
        <v>-0.0331573486328125</v>
      </c>
      <c r="O24" s="2">
        <v>-0.04098033905029297</v>
      </c>
      <c r="P24" s="2">
        <v>-0.04672908782958984</v>
      </c>
      <c r="Q24" s="2">
        <v>-0.01953840255737305</v>
      </c>
      <c r="R24" s="2">
        <v>-0.03773117065429688</v>
      </c>
      <c r="S24" s="2">
        <v>-0.03915309906005859</v>
      </c>
      <c r="T24" s="2">
        <v>-0.03267574310302734</v>
      </c>
      <c r="U24" s="2">
        <v>-0.04043674468994141</v>
      </c>
      <c r="V24" s="2">
        <v>-0.01870346069335938</v>
      </c>
      <c r="W24" s="2">
        <v>-0.04133510589599609</v>
      </c>
      <c r="X24" s="2">
        <v>-0.01957511901855469</v>
      </c>
      <c r="Y24" s="2">
        <v>-0.04175949096679688</v>
      </c>
      <c r="Z24" s="2">
        <v>-0.02956581115722656</v>
      </c>
      <c r="AA24" s="2">
        <v>-0.01351165771484375</v>
      </c>
    </row>
    <row r="25" spans="1:27">
      <c r="A25">
        <v>39760</v>
      </c>
      <c r="B25" t="s">
        <v>22</v>
      </c>
      <c r="C25" t="s">
        <v>79</v>
      </c>
      <c r="D25" s="2">
        <v>-0.05359172821044922</v>
      </c>
      <c r="E25" s="2">
        <v>-0.0543971061706543</v>
      </c>
      <c r="F25" s="2">
        <v>-0.05422830581665039</v>
      </c>
      <c r="G25" s="2">
        <v>-0.06212520599365234</v>
      </c>
      <c r="H25" s="2">
        <v>-0.05544233322143555</v>
      </c>
      <c r="I25" s="2">
        <v>-0.05915069580078125</v>
      </c>
      <c r="J25" s="2">
        <v>-0.06014442443847656</v>
      </c>
      <c r="K25" s="2">
        <v>-0.05366706848144531</v>
      </c>
      <c r="L25" s="2">
        <v>-0.05013370513916016</v>
      </c>
      <c r="M25" s="2">
        <v>-0.05435657501220703</v>
      </c>
      <c r="N25" s="2">
        <v>-0.05907058715820312</v>
      </c>
      <c r="O25" s="2">
        <v>-0.06312465667724609</v>
      </c>
      <c r="P25" s="2">
        <v>-0.07230186462402344</v>
      </c>
      <c r="Q25" s="2">
        <v>-0.04587554931640625</v>
      </c>
      <c r="R25" s="2">
        <v>-0.05692100524902344</v>
      </c>
      <c r="S25" s="2">
        <v>-0.06472969055175781</v>
      </c>
      <c r="T25" s="2">
        <v>-0.06515121459960938</v>
      </c>
      <c r="U25" s="2">
        <v>-0.07577800750732422</v>
      </c>
      <c r="V25" s="2">
        <v>-0.05823802947998047</v>
      </c>
      <c r="W25" s="2">
        <v>-0.08282375335693359</v>
      </c>
      <c r="X25" s="2">
        <v>-0.05972003936767578</v>
      </c>
      <c r="Y25" s="2">
        <v>-0.08187484741210938</v>
      </c>
      <c r="Z25" s="2">
        <v>-0.06669521331787109</v>
      </c>
      <c r="AA25" s="2">
        <v>-0.04619503021240234</v>
      </c>
    </row>
    <row r="26" spans="1:27">
      <c r="A26">
        <v>39940</v>
      </c>
      <c r="B26" t="s">
        <v>23</v>
      </c>
      <c r="C26" t="s">
        <v>79</v>
      </c>
      <c r="D26" s="2">
        <v>-0.2155542373657227</v>
      </c>
      <c r="E26" s="2">
        <v>-0.204862117767334</v>
      </c>
      <c r="F26" s="2">
        <v>-0.1883335113525391</v>
      </c>
      <c r="G26" s="2">
        <v>-0.1978898048400879</v>
      </c>
      <c r="H26" s="2">
        <v>-0.1909093856811523</v>
      </c>
      <c r="I26" s="2">
        <v>-0.1972599029541016</v>
      </c>
      <c r="J26" s="2">
        <v>-0.2003679275512695</v>
      </c>
      <c r="K26" s="2">
        <v>-0.1968836784362793</v>
      </c>
      <c r="L26" s="2">
        <v>-0.2162742614746094</v>
      </c>
      <c r="M26" s="2">
        <v>-0.2299213409423828</v>
      </c>
      <c r="N26" s="2">
        <v>-0.1770553588867188</v>
      </c>
      <c r="O26" s="2">
        <v>-0.1981210708618164</v>
      </c>
      <c r="P26" s="2">
        <v>-0.1620841026306152</v>
      </c>
      <c r="Q26" s="2">
        <v>-0.1500935554504395</v>
      </c>
      <c r="R26" s="2">
        <v>-0.1558527946472168</v>
      </c>
      <c r="S26" s="2">
        <v>-0.2050905227661133</v>
      </c>
      <c r="T26" s="2">
        <v>-0.2219839096069336</v>
      </c>
      <c r="U26" s="2">
        <v>-0.2439718246459961</v>
      </c>
      <c r="V26" s="2">
        <v>-0.2361946105957031</v>
      </c>
      <c r="W26" s="2">
        <v>-0.2598848342895508</v>
      </c>
      <c r="X26" s="2">
        <v>-0.2447891235351562</v>
      </c>
      <c r="Y26" s="2">
        <v>-0.2662372589111328</v>
      </c>
      <c r="Z26" s="2">
        <v>-0.2526168823242188</v>
      </c>
      <c r="AA26" s="2">
        <v>-0.2258787155151367</v>
      </c>
    </row>
    <row r="27" spans="1:27">
      <c r="A27">
        <v>39765</v>
      </c>
      <c r="B27" t="s">
        <v>24</v>
      </c>
      <c r="C27" t="s">
        <v>79</v>
      </c>
      <c r="D27" s="2">
        <v>-0.0294036865234375</v>
      </c>
      <c r="E27" s="2">
        <v>-0.05283880233764648</v>
      </c>
      <c r="F27" s="2">
        <v>-0.05758476257324219</v>
      </c>
      <c r="G27" s="2">
        <v>-0.07048892974853516</v>
      </c>
      <c r="H27" s="2">
        <v>-0.06415557861328125</v>
      </c>
      <c r="I27" s="2">
        <v>-0.06742620468139648</v>
      </c>
      <c r="J27" s="2">
        <v>-0.06307363510131836</v>
      </c>
      <c r="K27" s="2">
        <v>-0.04791927337646484</v>
      </c>
      <c r="L27" s="2">
        <v>-0.02630043029785156</v>
      </c>
      <c r="M27" s="2">
        <v>-0.01935005187988281</v>
      </c>
      <c r="N27" s="2">
        <v>-0.03916263580322266</v>
      </c>
      <c r="O27" s="2">
        <v>-0.04628562927246094</v>
      </c>
      <c r="P27" s="2">
        <v>-0.05686759948730469</v>
      </c>
      <c r="Q27" s="2">
        <v>-0.02694845199584961</v>
      </c>
      <c r="R27" s="2">
        <v>-0.04016304016113281</v>
      </c>
      <c r="S27" s="2">
        <v>-0.03060436248779297</v>
      </c>
      <c r="T27" s="2">
        <v>-0.01919841766357422</v>
      </c>
      <c r="U27" s="2">
        <v>-0.02925872802734375</v>
      </c>
      <c r="V27" s="2">
        <v>-0.004978179931640625</v>
      </c>
      <c r="W27" s="2">
        <v>-0.02219200134277344</v>
      </c>
      <c r="X27" s="2">
        <v>0.001070976257324219</v>
      </c>
      <c r="Y27" s="2">
        <v>-0.01959037780761719</v>
      </c>
      <c r="Z27" s="2">
        <v>-0.01052570343017578</v>
      </c>
      <c r="AA27" s="2">
        <v>0.005716323852539062</v>
      </c>
    </row>
    <row r="28" spans="1:27">
      <c r="A28">
        <v>39720</v>
      </c>
      <c r="B28" t="s">
        <v>25</v>
      </c>
      <c r="C28" t="s">
        <v>79</v>
      </c>
      <c r="D28" s="2">
        <v>-0.2600917816162109</v>
      </c>
      <c r="E28" s="2">
        <v>-0.224205493927002</v>
      </c>
      <c r="F28" s="2">
        <v>-0.1980233192443848</v>
      </c>
      <c r="G28" s="2">
        <v>-0.2034568786621094</v>
      </c>
      <c r="H28" s="2">
        <v>-0.1899213790893555</v>
      </c>
      <c r="I28" s="2">
        <v>-0.1899933815002441</v>
      </c>
      <c r="J28" s="2">
        <v>-0.2023329734802246</v>
      </c>
      <c r="K28" s="2">
        <v>-0.2144050598144531</v>
      </c>
      <c r="L28" s="2">
        <v>-0.2484130859375</v>
      </c>
      <c r="M28" s="2">
        <v>-0.2486591339111328</v>
      </c>
      <c r="N28" s="2">
        <v>-0.1467123031616211</v>
      </c>
      <c r="O28" s="2">
        <v>-0.1357250213623047</v>
      </c>
      <c r="P28" s="2">
        <v>-0.1898880004882812</v>
      </c>
      <c r="Q28" s="2">
        <v>-0.1875572204589844</v>
      </c>
      <c r="R28" s="2">
        <v>-0.1621990203857422</v>
      </c>
      <c r="S28" s="2">
        <v>-0.1935949325561523</v>
      </c>
      <c r="T28" s="2">
        <v>-0.2707786560058594</v>
      </c>
      <c r="U28" s="2">
        <v>-0.3138656616210938</v>
      </c>
      <c r="V28" s="2">
        <v>-0.3344717025756836</v>
      </c>
      <c r="W28" s="2">
        <v>-0.3716421127319336</v>
      </c>
      <c r="X28" s="2">
        <v>-0.3472423553466797</v>
      </c>
      <c r="Y28" s="2">
        <v>-0.3653945922851562</v>
      </c>
      <c r="Z28" s="2">
        <v>-0.3291330337524414</v>
      </c>
      <c r="AA28" s="2">
        <v>-0.2845029830932617</v>
      </c>
    </row>
    <row r="29" spans="1:27">
      <c r="A29">
        <v>39770</v>
      </c>
      <c r="B29" t="s">
        <v>26</v>
      </c>
      <c r="C29" t="s">
        <v>79</v>
      </c>
      <c r="D29" s="2">
        <v>-0.04268646240234375</v>
      </c>
      <c r="E29" s="2">
        <v>-0.05016231536865234</v>
      </c>
      <c r="F29" s="2">
        <v>-0.05004262924194336</v>
      </c>
      <c r="G29" s="2">
        <v>-0.06083202362060547</v>
      </c>
      <c r="H29" s="2">
        <v>-0.05442571640014648</v>
      </c>
      <c r="I29" s="2">
        <v>-0.05804157257080078</v>
      </c>
      <c r="J29" s="2">
        <v>-0.05751562118530273</v>
      </c>
      <c r="K29" s="2">
        <v>-0.04753589630126953</v>
      </c>
      <c r="L29" s="2">
        <v>-0.0385589599609375</v>
      </c>
      <c r="M29" s="2">
        <v>-0.04361915588378906</v>
      </c>
      <c r="N29" s="2">
        <v>-0.05676841735839844</v>
      </c>
      <c r="O29" s="2">
        <v>-0.0651092529296875</v>
      </c>
      <c r="P29" s="2">
        <v>-0.07142400741577148</v>
      </c>
      <c r="Q29" s="2">
        <v>-0.04553699493408203</v>
      </c>
      <c r="R29" s="2">
        <v>-0.06311511993408203</v>
      </c>
      <c r="S29" s="2">
        <v>-0.06182003021240234</v>
      </c>
      <c r="T29" s="2">
        <v>-0.05219268798828125</v>
      </c>
      <c r="U29" s="2">
        <v>-0.05962562561035156</v>
      </c>
      <c r="V29" s="2">
        <v>-0.03660964965820312</v>
      </c>
      <c r="W29" s="2">
        <v>-0.05940055847167969</v>
      </c>
      <c r="X29" s="2">
        <v>-0.03730869293212891</v>
      </c>
      <c r="Y29" s="2">
        <v>-0.05973052978515625</v>
      </c>
      <c r="Z29" s="2">
        <v>-0.04665374755859375</v>
      </c>
      <c r="AA29" s="2">
        <v>-0.02744102478027344</v>
      </c>
    </row>
    <row r="30" spans="1:27">
      <c r="A30">
        <v>39775</v>
      </c>
      <c r="B30" t="s">
        <v>27</v>
      </c>
      <c r="C30" t="s">
        <v>79</v>
      </c>
      <c r="D30" s="2">
        <v>-0.04119682312011719</v>
      </c>
      <c r="E30" s="2">
        <v>-0.04750823974609375</v>
      </c>
      <c r="F30" s="2">
        <v>-0.04743432998657227</v>
      </c>
      <c r="G30" s="2">
        <v>-0.05778169631958008</v>
      </c>
      <c r="H30" s="2">
        <v>-0.0514678955078125</v>
      </c>
      <c r="I30" s="2">
        <v>-0.05527591705322266</v>
      </c>
      <c r="J30" s="2">
        <v>-0.05502700805664062</v>
      </c>
      <c r="K30" s="2">
        <v>-0.04538249969482422</v>
      </c>
      <c r="L30" s="2">
        <v>-0.03705596923828125</v>
      </c>
      <c r="M30" s="2">
        <v>-0.04204940795898438</v>
      </c>
      <c r="N30" s="2">
        <v>-0.05364418029785156</v>
      </c>
      <c r="O30" s="2">
        <v>-0.06215572357177734</v>
      </c>
      <c r="P30" s="2">
        <v>-0.06829738616943359</v>
      </c>
      <c r="Q30" s="2">
        <v>-0.04228067398071289</v>
      </c>
      <c r="R30" s="2">
        <v>-0.06023502349853516</v>
      </c>
      <c r="S30" s="2">
        <v>-0.05987358093261719</v>
      </c>
      <c r="T30" s="2">
        <v>-0.05116367340087891</v>
      </c>
      <c r="U30" s="2">
        <v>-0.05880832672119141</v>
      </c>
      <c r="V30" s="2">
        <v>-0.03604698181152344</v>
      </c>
      <c r="W30" s="2">
        <v>-0.05897045135498047</v>
      </c>
      <c r="X30" s="2">
        <v>-0.03729724884033203</v>
      </c>
      <c r="Y30" s="2">
        <v>-0.05969047546386719</v>
      </c>
      <c r="Z30" s="2">
        <v>-0.04645061492919922</v>
      </c>
      <c r="AA30" s="2">
        <v>-0.02779769897460938</v>
      </c>
    </row>
    <row r="31" spans="1:27">
      <c r="A31">
        <v>39910</v>
      </c>
      <c r="B31" t="s">
        <v>28</v>
      </c>
      <c r="C31" t="s">
        <v>79</v>
      </c>
      <c r="D31" s="2">
        <v>-0.04137802124023438</v>
      </c>
      <c r="E31" s="2">
        <v>-0.04870414733886719</v>
      </c>
      <c r="F31" s="2">
        <v>-0.04863929748535156</v>
      </c>
      <c r="G31" s="2">
        <v>-0.05941867828369141</v>
      </c>
      <c r="H31" s="2">
        <v>-0.05308389663696289</v>
      </c>
      <c r="I31" s="2">
        <v>-0.0567173957824707</v>
      </c>
      <c r="J31" s="2">
        <v>-0.05625057220458984</v>
      </c>
      <c r="K31" s="2">
        <v>-0.04622745513916016</v>
      </c>
      <c r="L31" s="2">
        <v>-0.03730487823486328</v>
      </c>
      <c r="M31" s="2">
        <v>-0.04232215881347656</v>
      </c>
      <c r="N31" s="2">
        <v>-0.05500125885009766</v>
      </c>
      <c r="O31" s="2">
        <v>-0.06322002410888672</v>
      </c>
      <c r="P31" s="2">
        <v>-0.06945085525512695</v>
      </c>
      <c r="Q31" s="2">
        <v>-0.0435328483581543</v>
      </c>
      <c r="R31" s="2">
        <v>-0.06121349334716797</v>
      </c>
      <c r="S31" s="2">
        <v>-0.06018733978271484</v>
      </c>
      <c r="T31" s="2">
        <v>-0.05074405670166016</v>
      </c>
      <c r="U31" s="2">
        <v>-0.05815219879150391</v>
      </c>
      <c r="V31" s="2">
        <v>-0.03507041931152344</v>
      </c>
      <c r="W31" s="2">
        <v>-0.05786705017089844</v>
      </c>
      <c r="X31" s="2">
        <v>-0.03585052490234375</v>
      </c>
      <c r="Y31" s="2">
        <v>-0.05835914611816406</v>
      </c>
      <c r="Z31" s="2">
        <v>-0.04536151885986328</v>
      </c>
      <c r="AA31" s="2">
        <v>-0.02646541595458984</v>
      </c>
    </row>
    <row r="32" spans="1:27">
      <c r="A32">
        <v>39785</v>
      </c>
      <c r="B32" t="s">
        <v>29</v>
      </c>
      <c r="C32" t="s">
        <v>79</v>
      </c>
      <c r="D32" s="2">
        <v>-0.177302360534668</v>
      </c>
      <c r="E32" s="2">
        <v>-0.1491975784301758</v>
      </c>
      <c r="F32" s="2">
        <v>-0.1329493522644043</v>
      </c>
      <c r="G32" s="2">
        <v>-0.1369123458862305</v>
      </c>
      <c r="H32" s="2">
        <v>-0.1287403106689453</v>
      </c>
      <c r="I32" s="2">
        <v>-0.1326203346252441</v>
      </c>
      <c r="J32" s="2">
        <v>-0.139744758605957</v>
      </c>
      <c r="K32" s="2">
        <v>-0.1449289321899414</v>
      </c>
      <c r="L32" s="2">
        <v>-0.1601591110229492</v>
      </c>
      <c r="M32" s="2">
        <v>-0.1639127731323242</v>
      </c>
      <c r="N32" s="2">
        <v>-0.1432733535766602</v>
      </c>
      <c r="O32" s="2">
        <v>-0.1202535629272461</v>
      </c>
      <c r="P32" s="2">
        <v>-0.1575379371643066</v>
      </c>
      <c r="Q32" s="2">
        <v>-0.1472506523132324</v>
      </c>
      <c r="R32" s="2">
        <v>-0.114387035369873</v>
      </c>
      <c r="S32" s="2">
        <v>-0.1567525863647461</v>
      </c>
      <c r="T32" s="2">
        <v>-0.1930265426635742</v>
      </c>
      <c r="U32" s="2">
        <v>-0.2202615737915039</v>
      </c>
      <c r="V32" s="2">
        <v>-0.2173442840576172</v>
      </c>
      <c r="W32" s="2">
        <v>-0.2550134658813477</v>
      </c>
      <c r="X32" s="2">
        <v>-0.2312345504760742</v>
      </c>
      <c r="Y32" s="2">
        <v>-0.2556085586547852</v>
      </c>
      <c r="Z32" s="2">
        <v>-0.2351551055908203</v>
      </c>
      <c r="AA32" s="2">
        <v>-0.1910247802734375</v>
      </c>
    </row>
    <row r="33" spans="1:27">
      <c r="A33">
        <v>39795</v>
      </c>
      <c r="B33" t="s">
        <v>30</v>
      </c>
      <c r="C33" t="s">
        <v>79</v>
      </c>
      <c r="D33" s="2">
        <v>-0.03829860687255859</v>
      </c>
      <c r="E33" s="2">
        <v>-0.03516292572021484</v>
      </c>
      <c r="F33" s="2">
        <v>-0.03198671340942383</v>
      </c>
      <c r="G33" s="2">
        <v>-0.04613304138183594</v>
      </c>
      <c r="H33" s="2">
        <v>-0.04260396957397461</v>
      </c>
      <c r="I33" s="2">
        <v>-0.04585647583007812</v>
      </c>
      <c r="J33" s="2">
        <v>-0.04715585708618164</v>
      </c>
      <c r="K33" s="2">
        <v>-0.03609418869018555</v>
      </c>
      <c r="L33" s="2">
        <v>-0.03862190246582031</v>
      </c>
      <c r="M33" s="2">
        <v>-0.05414390563964844</v>
      </c>
      <c r="N33" s="2">
        <v>-0.04249382019042969</v>
      </c>
      <c r="O33" s="2">
        <v>-0.04122638702392578</v>
      </c>
      <c r="P33" s="2">
        <v>-0.03726005554199219</v>
      </c>
      <c r="Q33" s="2">
        <v>-0.009385108947753906</v>
      </c>
      <c r="R33" s="2">
        <v>-0.03279209136962891</v>
      </c>
      <c r="S33" s="2">
        <v>-0.05255317687988281</v>
      </c>
      <c r="T33" s="2">
        <v>-0.0449371337890625</v>
      </c>
      <c r="U33" s="2">
        <v>-0.05283069610595703</v>
      </c>
      <c r="V33" s="2">
        <v>-0.02684497833251953</v>
      </c>
      <c r="W33" s="2">
        <v>-0.05907535552978516</v>
      </c>
      <c r="X33" s="2">
        <v>-0.03057479858398438</v>
      </c>
      <c r="Y33" s="2">
        <v>-0.05968570709228516</v>
      </c>
      <c r="Z33" s="2">
        <v>-0.04999256134033203</v>
      </c>
      <c r="AA33" s="2">
        <v>-0.03553104400634766</v>
      </c>
    </row>
    <row r="34" spans="1:27">
      <c r="A34">
        <v>29795</v>
      </c>
      <c r="B34" t="s">
        <v>31</v>
      </c>
      <c r="C34" t="s">
        <v>79</v>
      </c>
      <c r="D34" s="2">
        <v>-0.08430671691894531</v>
      </c>
      <c r="E34" s="2">
        <v>-0.07865810394287109</v>
      </c>
      <c r="F34" s="2">
        <v>-0.07371616363525391</v>
      </c>
      <c r="G34" s="2">
        <v>-0.08505582809448242</v>
      </c>
      <c r="H34" s="2">
        <v>-0.07927989959716797</v>
      </c>
      <c r="I34" s="2">
        <v>-0.0823979377746582</v>
      </c>
      <c r="J34" s="2">
        <v>-0.08573484420776367</v>
      </c>
      <c r="K34" s="2">
        <v>-0.07972097396850586</v>
      </c>
      <c r="L34" s="2">
        <v>-0.08286857604980469</v>
      </c>
      <c r="M34" s="2">
        <v>-0.08797073364257812</v>
      </c>
      <c r="N34" s="2">
        <v>-0.07228469848632812</v>
      </c>
      <c r="O34" s="2">
        <v>-0.06313896179199219</v>
      </c>
      <c r="P34" s="2">
        <v>-0.06970643997192383</v>
      </c>
      <c r="Q34" s="2">
        <v>-0.0549616813659668</v>
      </c>
      <c r="R34" s="2">
        <v>-0.059967041015625</v>
      </c>
      <c r="S34" s="2">
        <v>-0.07893753051757812</v>
      </c>
      <c r="T34" s="2">
        <v>-0.08877086639404297</v>
      </c>
      <c r="U34" s="2">
        <v>-0.1043300628662109</v>
      </c>
      <c r="V34" s="2">
        <v>-0.08813381195068359</v>
      </c>
      <c r="W34" s="2">
        <v>-0.1176633834838867</v>
      </c>
      <c r="X34" s="2">
        <v>-0.09214401245117188</v>
      </c>
      <c r="Y34" s="2">
        <v>-0.1168746948242188</v>
      </c>
      <c r="Z34" s="2">
        <v>-0.1029520034790039</v>
      </c>
      <c r="AA34" s="2">
        <v>-0.08245849609375</v>
      </c>
    </row>
    <row r="35" spans="1:27">
      <c r="A35">
        <v>39800</v>
      </c>
      <c r="B35" t="s">
        <v>32</v>
      </c>
      <c r="C35" t="s">
        <v>79</v>
      </c>
      <c r="D35" s="2">
        <v>-0.1039943695068359</v>
      </c>
      <c r="E35" s="2">
        <v>-0.0926976203918457</v>
      </c>
      <c r="F35" s="2">
        <v>-0.08519744873046875</v>
      </c>
      <c r="G35" s="2">
        <v>-0.09549951553344727</v>
      </c>
      <c r="H35" s="2">
        <v>-0.08933019638061523</v>
      </c>
      <c r="I35" s="2">
        <v>-0.09245872497558594</v>
      </c>
      <c r="J35" s="2">
        <v>-0.09696817398071289</v>
      </c>
      <c r="K35" s="2">
        <v>-0.09353017807006836</v>
      </c>
      <c r="L35" s="2">
        <v>-0.09966850280761719</v>
      </c>
      <c r="M35" s="2">
        <v>-0.1041784286499023</v>
      </c>
      <c r="N35" s="2">
        <v>-0.08276557922363281</v>
      </c>
      <c r="O35" s="2">
        <v>-0.06841373443603516</v>
      </c>
      <c r="P35" s="2">
        <v>-0.0814361572265625</v>
      </c>
      <c r="Q35" s="2">
        <v>-0.07112312316894531</v>
      </c>
      <c r="R35" s="2">
        <v>-0.06515693664550781</v>
      </c>
      <c r="S35" s="2">
        <v>-0.09168529510498047</v>
      </c>
      <c r="T35" s="2">
        <v>-0.1087331771850586</v>
      </c>
      <c r="U35" s="2">
        <v>-0.1280546188354492</v>
      </c>
      <c r="V35" s="2">
        <v>-0.11517333984375</v>
      </c>
      <c r="W35" s="2">
        <v>-0.1471109390258789</v>
      </c>
      <c r="X35" s="2">
        <v>-0.121394157409668</v>
      </c>
      <c r="Y35" s="2">
        <v>-0.1463212966918945</v>
      </c>
      <c r="Z35" s="2">
        <v>-0.1308174133300781</v>
      </c>
      <c r="AA35" s="2">
        <v>-0.1057720184326172</v>
      </c>
    </row>
    <row r="36" spans="1:27">
      <c r="A36">
        <v>39805</v>
      </c>
      <c r="B36" t="s">
        <v>33</v>
      </c>
      <c r="C36" t="s">
        <v>79</v>
      </c>
      <c r="D36" s="2">
        <v>-0.1930809020996094</v>
      </c>
      <c r="E36" s="2">
        <v>-0.1803727149963379</v>
      </c>
      <c r="F36" s="2">
        <v>-0.1640348434448242</v>
      </c>
      <c r="G36" s="2">
        <v>-0.1724390983581543</v>
      </c>
      <c r="H36" s="2">
        <v>-0.1660037040710449</v>
      </c>
      <c r="I36" s="2">
        <v>-0.1703939437866211</v>
      </c>
      <c r="J36" s="2">
        <v>-0.1745128631591797</v>
      </c>
      <c r="K36" s="2">
        <v>-0.1716337203979492</v>
      </c>
      <c r="L36" s="2">
        <v>-0.1896648406982422</v>
      </c>
      <c r="M36" s="2">
        <v>-0.2071962356567383</v>
      </c>
      <c r="N36" s="2">
        <v>-0.1612577438354492</v>
      </c>
      <c r="O36" s="2">
        <v>-0.1700935363769531</v>
      </c>
      <c r="P36" s="2">
        <v>-0.1469364166259766</v>
      </c>
      <c r="Q36" s="2">
        <v>-0.1313714981079102</v>
      </c>
      <c r="R36" s="2">
        <v>-0.1371092796325684</v>
      </c>
      <c r="S36" s="2">
        <v>-0.1854972839355469</v>
      </c>
      <c r="T36" s="2">
        <v>-0.200556755065918</v>
      </c>
      <c r="U36" s="2">
        <v>-0.2235393524169922</v>
      </c>
      <c r="V36" s="2">
        <v>-0.2154855728149414</v>
      </c>
      <c r="W36" s="2">
        <v>-0.2466878890991211</v>
      </c>
      <c r="X36" s="2">
        <v>-0.2265872955322266</v>
      </c>
      <c r="Y36" s="2">
        <v>-0.2498703002929688</v>
      </c>
      <c r="Z36" s="2">
        <v>-0.2332057952880859</v>
      </c>
      <c r="AA36" s="2">
        <v>-0.2057723999023438</v>
      </c>
    </row>
    <row r="37" spans="1:27">
      <c r="A37">
        <v>39810</v>
      </c>
      <c r="B37" t="s">
        <v>34</v>
      </c>
      <c r="C37" t="s">
        <v>79</v>
      </c>
      <c r="D37" s="2">
        <v>-0.1605653762817383</v>
      </c>
      <c r="E37" s="2">
        <v>-0.1420392990112305</v>
      </c>
      <c r="F37" s="2">
        <v>-0.1293745040893555</v>
      </c>
      <c r="G37" s="2">
        <v>-0.138427734375</v>
      </c>
      <c r="H37" s="2">
        <v>-0.1302962303161621</v>
      </c>
      <c r="I37" s="2">
        <v>-0.132347583770752</v>
      </c>
      <c r="J37" s="2">
        <v>-0.1402630805969238</v>
      </c>
      <c r="K37" s="2">
        <v>-0.1422176361083984</v>
      </c>
      <c r="L37" s="2">
        <v>-0.156712532043457</v>
      </c>
      <c r="M37" s="2">
        <v>-0.1616430282592773</v>
      </c>
      <c r="N37" s="2">
        <v>-0.1166057586669922</v>
      </c>
      <c r="O37" s="2">
        <v>-0.10821533203125</v>
      </c>
      <c r="P37" s="2">
        <v>-0.1239514350891113</v>
      </c>
      <c r="Q37" s="2">
        <v>-0.1133089065551758</v>
      </c>
      <c r="R37" s="2">
        <v>-0.1001629829406738</v>
      </c>
      <c r="S37" s="2">
        <v>-0.1326580047607422</v>
      </c>
      <c r="T37" s="2">
        <v>-0.1669139862060547</v>
      </c>
      <c r="U37" s="2">
        <v>-0.1936368942260742</v>
      </c>
      <c r="V37" s="2">
        <v>-0.1903343200683594</v>
      </c>
      <c r="W37" s="2">
        <v>-0.2237777709960938</v>
      </c>
      <c r="X37" s="2">
        <v>-0.1985073089599609</v>
      </c>
      <c r="Y37" s="2">
        <v>-0.2201919555664062</v>
      </c>
      <c r="Z37" s="2">
        <v>-0.1983556747436523</v>
      </c>
      <c r="AA37" s="2">
        <v>-0.168670654296875</v>
      </c>
    </row>
    <row r="38" spans="1:27">
      <c r="A38">
        <v>39815</v>
      </c>
      <c r="B38" t="s">
        <v>35</v>
      </c>
      <c r="C38" t="s">
        <v>79</v>
      </c>
      <c r="D38" s="2">
        <v>-0.009560585021972656</v>
      </c>
      <c r="E38" s="2">
        <v>-0.01213502883911133</v>
      </c>
      <c r="F38" s="2">
        <v>-0.01255559921264648</v>
      </c>
      <c r="G38" s="2">
        <v>-0.02652740478515625</v>
      </c>
      <c r="H38" s="2">
        <v>-0.02275371551513672</v>
      </c>
      <c r="I38" s="2">
        <v>-0.02616310119628906</v>
      </c>
      <c r="J38" s="2">
        <v>-0.02607631683349609</v>
      </c>
      <c r="K38" s="2">
        <v>-0.0138702392578125</v>
      </c>
      <c r="L38" s="2">
        <v>-0.01026344299316406</v>
      </c>
      <c r="M38" s="2">
        <v>-0.01949214935302734</v>
      </c>
      <c r="N38" s="2">
        <v>-0.01609897613525391</v>
      </c>
      <c r="O38" s="2">
        <v>-0.017730712890625</v>
      </c>
      <c r="P38" s="2">
        <v>-0.01946496963500977</v>
      </c>
      <c r="Q38" s="2">
        <v>0.009237766265869141</v>
      </c>
      <c r="R38" s="2">
        <v>-0.01201343536376953</v>
      </c>
      <c r="S38" s="2">
        <v>-0.02306175231933594</v>
      </c>
      <c r="T38" s="2">
        <v>-0.01535797119140625</v>
      </c>
      <c r="U38" s="2">
        <v>-0.02228069305419922</v>
      </c>
      <c r="V38" s="2">
        <v>0.004701614379882812</v>
      </c>
      <c r="W38" s="2">
        <v>-0.02397251129150391</v>
      </c>
      <c r="X38" s="2">
        <v>0.002232551574707031</v>
      </c>
      <c r="Y38" s="2">
        <v>-0.02407360076904297</v>
      </c>
      <c r="Z38" s="2">
        <v>-0.01660633087158203</v>
      </c>
      <c r="AA38" s="2">
        <v>-0.0010833740234375</v>
      </c>
    </row>
    <row r="39" spans="1:27">
      <c r="A39">
        <v>29820</v>
      </c>
      <c r="B39" t="s">
        <v>36</v>
      </c>
      <c r="C39" t="s">
        <v>79</v>
      </c>
      <c r="D39" s="2">
        <v>-0.1139059066772461</v>
      </c>
      <c r="E39" s="2">
        <v>-0.1087846755981445</v>
      </c>
      <c r="F39" s="2">
        <v>-0.1058802604675293</v>
      </c>
      <c r="G39" s="2">
        <v>-0.1221280097961426</v>
      </c>
      <c r="H39" s="2">
        <v>-0.1157526969909668</v>
      </c>
      <c r="I39" s="2">
        <v>-0.1220798492431641</v>
      </c>
      <c r="J39" s="2">
        <v>-0.1356382369995117</v>
      </c>
      <c r="K39" s="2">
        <v>-0.1390743255615234</v>
      </c>
      <c r="L39" s="2">
        <v>-0.1517114639282227</v>
      </c>
      <c r="M39" s="2">
        <v>-0.1311826705932617</v>
      </c>
      <c r="N39" s="2">
        <v>-0.1064882278442383</v>
      </c>
      <c r="O39" s="2">
        <v>-0.06485176086425781</v>
      </c>
      <c r="P39" s="2">
        <v>-0.07862424850463867</v>
      </c>
      <c r="Q39" s="2">
        <v>-0.0917353630065918</v>
      </c>
      <c r="R39" s="2">
        <v>-0.09680318832397461</v>
      </c>
      <c r="S39" s="2">
        <v>-0.09600639343261719</v>
      </c>
      <c r="T39" s="2">
        <v>-0.1344642639160156</v>
      </c>
      <c r="U39" s="2">
        <v>-0.1483612060546875</v>
      </c>
      <c r="V39" s="2">
        <v>-0.1411066055297852</v>
      </c>
      <c r="W39" s="2">
        <v>-0.1615228652954102</v>
      </c>
      <c r="X39" s="2">
        <v>-0.1334753036499023</v>
      </c>
      <c r="Y39" s="2">
        <v>-0.1611146926879883</v>
      </c>
      <c r="Z39" s="2">
        <v>-0.1437158584594727</v>
      </c>
      <c r="AA39" s="2">
        <v>-0.1349649429321289</v>
      </c>
    </row>
    <row r="40" spans="1:27">
      <c r="A40">
        <v>39825</v>
      </c>
      <c r="B40" t="s">
        <v>37</v>
      </c>
      <c r="C40" t="s">
        <v>79</v>
      </c>
      <c r="D40" s="2">
        <v>-0.2379636764526367</v>
      </c>
      <c r="E40" s="2">
        <v>-0.2047004699707031</v>
      </c>
      <c r="F40" s="2">
        <v>-0.1817464828491211</v>
      </c>
      <c r="G40" s="2">
        <v>-0.1880927085876465</v>
      </c>
      <c r="H40" s="2">
        <v>-0.1765890121459961</v>
      </c>
      <c r="I40" s="2">
        <v>-0.1767807006835938</v>
      </c>
      <c r="J40" s="2">
        <v>-0.1881504058837891</v>
      </c>
      <c r="K40" s="2">
        <v>-0.1975631713867188</v>
      </c>
      <c r="L40" s="2">
        <v>-0.227574348449707</v>
      </c>
      <c r="M40" s="2">
        <v>-0.2246894836425781</v>
      </c>
      <c r="N40" s="2">
        <v>-0.1332035064697266</v>
      </c>
      <c r="O40" s="2">
        <v>-0.1319084167480469</v>
      </c>
      <c r="P40" s="2">
        <v>-0.1764140129089355</v>
      </c>
      <c r="Q40" s="2">
        <v>-0.1597037315368652</v>
      </c>
      <c r="R40" s="2">
        <v>-0.1370763778686523</v>
      </c>
      <c r="S40" s="2">
        <v>-0.1610298156738281</v>
      </c>
      <c r="T40" s="2">
        <v>-0.2454996109008789</v>
      </c>
      <c r="U40" s="2">
        <v>-0.2875003814697266</v>
      </c>
      <c r="V40" s="2">
        <v>-0.3038845062255859</v>
      </c>
      <c r="W40" s="2">
        <v>-0.3375043869018555</v>
      </c>
      <c r="X40" s="2">
        <v>-0.3139171600341797</v>
      </c>
      <c r="Y40" s="2">
        <v>-0.3308525085449219</v>
      </c>
      <c r="Z40" s="2">
        <v>-0.2979927062988281</v>
      </c>
      <c r="AA40" s="2">
        <v>-0.2580127716064453</v>
      </c>
    </row>
    <row r="41" spans="1:27">
      <c r="A41">
        <v>39831</v>
      </c>
      <c r="B41" t="s">
        <v>38</v>
      </c>
      <c r="C41" t="s">
        <v>79</v>
      </c>
      <c r="D41" s="2">
        <v>-0.04023551940917969</v>
      </c>
      <c r="E41" s="2">
        <v>-0.0367884635925293</v>
      </c>
      <c r="F41" s="2">
        <v>-0.03339958190917969</v>
      </c>
      <c r="G41" s="2">
        <v>-0.0474247932434082</v>
      </c>
      <c r="H41" s="2">
        <v>-0.04381561279296875</v>
      </c>
      <c r="I41" s="2">
        <v>-0.0470728874206543</v>
      </c>
      <c r="J41" s="2">
        <v>-0.04846763610839844</v>
      </c>
      <c r="K41" s="2">
        <v>-0.03756809234619141</v>
      </c>
      <c r="L41" s="2">
        <v>-0.04028892517089844</v>
      </c>
      <c r="M41" s="2">
        <v>-0.05597114562988281</v>
      </c>
      <c r="N41" s="2">
        <v>-0.04433917999267578</v>
      </c>
      <c r="O41" s="2">
        <v>-0.04318714141845703</v>
      </c>
      <c r="P41" s="2">
        <v>-0.03917598724365234</v>
      </c>
      <c r="Q41" s="2">
        <v>-0.01141977310180664</v>
      </c>
      <c r="R41" s="2">
        <v>-0.03483963012695312</v>
      </c>
      <c r="S41" s="2">
        <v>-0.05475139617919922</v>
      </c>
      <c r="T41" s="2">
        <v>-0.04712486267089844</v>
      </c>
      <c r="U41" s="2">
        <v>-0.05507469177246094</v>
      </c>
      <c r="V41" s="2">
        <v>-0.02927780151367188</v>
      </c>
      <c r="W41" s="2">
        <v>-0.06156826019287109</v>
      </c>
      <c r="X41" s="2">
        <v>-0.03312015533447266</v>
      </c>
      <c r="Y41" s="2">
        <v>-0.06226158142089844</v>
      </c>
      <c r="Z41" s="2">
        <v>-0.05242919921875</v>
      </c>
      <c r="AA41" s="2">
        <v>-0.03769969940185547</v>
      </c>
    </row>
    <row r="42" spans="1:27">
      <c r="A42">
        <v>29715</v>
      </c>
      <c r="B42" t="s">
        <v>39</v>
      </c>
      <c r="C42" t="s">
        <v>79</v>
      </c>
      <c r="D42" s="2">
        <v>-0.08713817596435547</v>
      </c>
      <c r="E42" s="2">
        <v>-0.08083581924438477</v>
      </c>
      <c r="F42" s="2">
        <v>-0.07560825347900391</v>
      </c>
      <c r="G42" s="2">
        <v>-0.08678197860717773</v>
      </c>
      <c r="H42" s="2">
        <v>-0.08091926574707031</v>
      </c>
      <c r="I42" s="2">
        <v>-0.08403730392456055</v>
      </c>
      <c r="J42" s="2">
        <v>-0.08754396438598633</v>
      </c>
      <c r="K42" s="2">
        <v>-0.08178997039794922</v>
      </c>
      <c r="L42" s="2">
        <v>-0.08532428741455078</v>
      </c>
      <c r="M42" s="2">
        <v>-0.09038257598876953</v>
      </c>
      <c r="N42" s="2">
        <v>-0.07479000091552734</v>
      </c>
      <c r="O42" s="2">
        <v>-0.06426334381103516</v>
      </c>
      <c r="P42" s="2">
        <v>-0.07033586502075195</v>
      </c>
      <c r="Q42" s="2">
        <v>-0.05716562271118164</v>
      </c>
      <c r="R42" s="2">
        <v>-0.06170749664306641</v>
      </c>
      <c r="S42" s="2">
        <v>-0.08114719390869141</v>
      </c>
      <c r="T42" s="2">
        <v>-0.09150791168212891</v>
      </c>
      <c r="U42" s="2">
        <v>-0.1075124740600586</v>
      </c>
      <c r="V42" s="2">
        <v>-0.09175968170166016</v>
      </c>
      <c r="W42" s="2">
        <v>-0.1215047836303711</v>
      </c>
      <c r="X42" s="2">
        <v>-0.09604644775390625</v>
      </c>
      <c r="Y42" s="2">
        <v>-0.1208000183105469</v>
      </c>
      <c r="Z42" s="2">
        <v>-0.1065683364868164</v>
      </c>
      <c r="AA42" s="2">
        <v>-0.08567047119140625</v>
      </c>
    </row>
    <row r="43" spans="1:27">
      <c r="A43">
        <v>39840</v>
      </c>
      <c r="B43" t="s">
        <v>40</v>
      </c>
      <c r="C43" t="s">
        <v>79</v>
      </c>
      <c r="D43" s="2">
        <v>-0.04208850860595703</v>
      </c>
      <c r="E43" s="2">
        <v>-0.04747915267944336</v>
      </c>
      <c r="F43" s="2">
        <v>-0.04706287384033203</v>
      </c>
      <c r="G43" s="2">
        <v>-0.05703544616699219</v>
      </c>
      <c r="H43" s="2">
        <v>-0.05059385299682617</v>
      </c>
      <c r="I43" s="2">
        <v>-0.05445003509521484</v>
      </c>
      <c r="J43" s="2">
        <v>-0.0543365478515625</v>
      </c>
      <c r="K43" s="2">
        <v>-0.04510974884033203</v>
      </c>
      <c r="L43" s="2">
        <v>-0.03726387023925781</v>
      </c>
      <c r="M43" s="2">
        <v>-0.04301261901855469</v>
      </c>
      <c r="N43" s="2">
        <v>-0.05496025085449219</v>
      </c>
      <c r="O43" s="2">
        <v>-0.06364727020263672</v>
      </c>
      <c r="P43" s="2">
        <v>-0.06985807418823242</v>
      </c>
      <c r="Q43" s="2">
        <v>-0.04381608963012695</v>
      </c>
      <c r="R43" s="2">
        <v>-0.06210517883300781</v>
      </c>
      <c r="S43" s="2">
        <v>-0.06196403503417969</v>
      </c>
      <c r="T43" s="2">
        <v>-0.05357837677001953</v>
      </c>
      <c r="U43" s="2">
        <v>-0.061126708984375</v>
      </c>
      <c r="V43" s="2">
        <v>-0.03875064849853516</v>
      </c>
      <c r="W43" s="2">
        <v>-0.06185150146484375</v>
      </c>
      <c r="X43" s="2">
        <v>-0.04032230377197266</v>
      </c>
      <c r="Y43" s="2">
        <v>-0.06261253356933594</v>
      </c>
      <c r="Z43" s="2">
        <v>-0.04856395721435547</v>
      </c>
      <c r="AA43" s="2">
        <v>-0.02971744537353516</v>
      </c>
    </row>
    <row r="44" spans="1:27">
      <c r="A44">
        <v>39845</v>
      </c>
      <c r="B44" t="s">
        <v>41</v>
      </c>
      <c r="C44" t="s">
        <v>79</v>
      </c>
      <c r="D44" s="2">
        <v>-0.05959701538085938</v>
      </c>
      <c r="E44" s="2">
        <v>-0.05397987365722656</v>
      </c>
      <c r="F44" s="2">
        <v>-0.04884767532348633</v>
      </c>
      <c r="G44" s="2">
        <v>-0.06195402145385742</v>
      </c>
      <c r="H44" s="2">
        <v>-0.05799102783203125</v>
      </c>
      <c r="I44" s="2">
        <v>-0.06127834320068359</v>
      </c>
      <c r="J44" s="2">
        <v>-0.06367826461791992</v>
      </c>
      <c r="K44" s="2">
        <v>-0.05425739288330078</v>
      </c>
      <c r="L44" s="2">
        <v>-0.05911827087402344</v>
      </c>
      <c r="M44" s="2">
        <v>-0.07534885406494141</v>
      </c>
      <c r="N44" s="2">
        <v>-0.05907726287841797</v>
      </c>
      <c r="O44" s="2">
        <v>-0.0592193603515625</v>
      </c>
      <c r="P44" s="2">
        <v>-0.05321025848388672</v>
      </c>
      <c r="Q44" s="2">
        <v>-0.02691507339477539</v>
      </c>
      <c r="R44" s="2">
        <v>-0.04805660247802734</v>
      </c>
      <c r="S44" s="2">
        <v>-0.07195377349853516</v>
      </c>
      <c r="T44" s="2">
        <v>-0.06667900085449219</v>
      </c>
      <c r="U44" s="2">
        <v>-0.07695388793945312</v>
      </c>
      <c r="V44" s="2">
        <v>-0.0540771484375</v>
      </c>
      <c r="W44" s="2">
        <v>-0.08686065673828125</v>
      </c>
      <c r="X44" s="2">
        <v>-0.05940055847167969</v>
      </c>
      <c r="Y44" s="2">
        <v>-0.08771038055419922</v>
      </c>
      <c r="Z44" s="2">
        <v>-0.07615852355957031</v>
      </c>
      <c r="AA44" s="2">
        <v>-0.05952835083007812</v>
      </c>
    </row>
    <row r="45" spans="1:27">
      <c r="A45">
        <v>29845</v>
      </c>
      <c r="B45" t="s">
        <v>42</v>
      </c>
      <c r="C45" t="s">
        <v>79</v>
      </c>
      <c r="D45" s="2">
        <v>-0.01699352264404297</v>
      </c>
      <c r="E45" s="2">
        <v>-0.01830291748046875</v>
      </c>
      <c r="F45" s="2">
        <v>-0.01800632476806641</v>
      </c>
      <c r="G45" s="2">
        <v>-0.03239774703979492</v>
      </c>
      <c r="H45" s="2">
        <v>-0.02875471115112305</v>
      </c>
      <c r="I45" s="2">
        <v>-0.0319514274597168</v>
      </c>
      <c r="J45" s="2">
        <v>-0.03210973739624023</v>
      </c>
      <c r="K45" s="2">
        <v>-0.01996850967407227</v>
      </c>
      <c r="L45" s="2">
        <v>-0.01813316345214844</v>
      </c>
      <c r="M45" s="2">
        <v>-0.02906608581542969</v>
      </c>
      <c r="N45" s="2">
        <v>-0.02311611175537109</v>
      </c>
      <c r="O45" s="2">
        <v>-0.02040195465087891</v>
      </c>
      <c r="P45" s="2">
        <v>-0.02183103561401367</v>
      </c>
      <c r="Q45" s="2">
        <v>0.005931854248046875</v>
      </c>
      <c r="R45" s="2">
        <v>-0.01498508453369141</v>
      </c>
      <c r="S45" s="2">
        <v>-0.02826690673828125</v>
      </c>
      <c r="T45" s="2">
        <v>-0.02170085906982422</v>
      </c>
      <c r="U45" s="2">
        <v>-0.02882671356201172</v>
      </c>
      <c r="V45" s="2">
        <v>-0.001689910888671875</v>
      </c>
      <c r="W45" s="2">
        <v>-0.03154373168945312</v>
      </c>
      <c r="X45" s="2">
        <v>-0.003371238708496094</v>
      </c>
      <c r="Y45" s="2">
        <v>-0.0311279296875</v>
      </c>
      <c r="Z45" s="2">
        <v>-0.02363491058349609</v>
      </c>
      <c r="AA45" s="2">
        <v>-0.009566307067871094</v>
      </c>
    </row>
    <row r="46" spans="1:27">
      <c r="A46">
        <v>39850</v>
      </c>
      <c r="B46" t="s">
        <v>43</v>
      </c>
      <c r="C46" t="s">
        <v>79</v>
      </c>
      <c r="D46" s="2">
        <v>0.001583099365234375</v>
      </c>
      <c r="E46" s="2">
        <v>-0.001436233520507812</v>
      </c>
      <c r="F46" s="2">
        <v>-0.0024261474609375</v>
      </c>
      <c r="G46" s="2">
        <v>-0.01744699478149414</v>
      </c>
      <c r="H46" s="2">
        <v>-0.01420402526855469</v>
      </c>
      <c r="I46" s="2">
        <v>-0.01753330230712891</v>
      </c>
      <c r="J46" s="2">
        <v>-0.01697874069213867</v>
      </c>
      <c r="K46" s="2">
        <v>-0.003711223602294922</v>
      </c>
      <c r="L46" s="2">
        <v>-4.1961669921875E-05</v>
      </c>
      <c r="M46" s="2">
        <v>-0.01031780242919922</v>
      </c>
      <c r="N46" s="2">
        <v>-0.006751060485839844</v>
      </c>
      <c r="O46" s="2">
        <v>-0.006167411804199219</v>
      </c>
      <c r="P46" s="2">
        <v>-0.007281780242919922</v>
      </c>
      <c r="Q46" s="2">
        <v>0.022186279296875</v>
      </c>
      <c r="R46" s="2">
        <v>7.343292236328125E-05</v>
      </c>
      <c r="S46" s="2">
        <v>-0.01189899444580078</v>
      </c>
      <c r="T46" s="2">
        <v>-0.003154754638671875</v>
      </c>
      <c r="U46" s="2">
        <v>-0.009221076965332031</v>
      </c>
      <c r="V46" s="2">
        <v>0.01961803436279297</v>
      </c>
      <c r="W46" s="2">
        <v>-0.00965118408203125</v>
      </c>
      <c r="X46" s="2">
        <v>0.01777076721191406</v>
      </c>
      <c r="Y46" s="2">
        <v>-0.009549140930175781</v>
      </c>
      <c r="Z46" s="2">
        <v>-0.003648757934570312</v>
      </c>
      <c r="AA46" s="2">
        <v>0.0103607177734375</v>
      </c>
    </row>
    <row r="47" spans="1:27">
      <c r="A47">
        <v>39855</v>
      </c>
      <c r="B47" t="s">
        <v>44</v>
      </c>
      <c r="C47" t="s">
        <v>79</v>
      </c>
      <c r="D47" s="2">
        <v>-0.02874183654785156</v>
      </c>
      <c r="E47" s="2">
        <v>-0.05210208892822266</v>
      </c>
      <c r="F47" s="2">
        <v>-0.05686330795288086</v>
      </c>
      <c r="G47" s="2">
        <v>-0.06970119476318359</v>
      </c>
      <c r="H47" s="2">
        <v>-0.06337404251098633</v>
      </c>
      <c r="I47" s="2">
        <v>-0.06666374206542969</v>
      </c>
      <c r="J47" s="2">
        <v>-0.06232404708862305</v>
      </c>
      <c r="K47" s="2">
        <v>-0.04710626602172852</v>
      </c>
      <c r="L47" s="2">
        <v>-0.02543830871582031</v>
      </c>
      <c r="M47" s="2">
        <v>-0.01852893829345703</v>
      </c>
      <c r="N47" s="2">
        <v>-0.038482666015625</v>
      </c>
      <c r="O47" s="2">
        <v>-0.04565525054931641</v>
      </c>
      <c r="P47" s="2">
        <v>-0.0562739372253418</v>
      </c>
      <c r="Q47" s="2">
        <v>-0.02638149261474609</v>
      </c>
      <c r="R47" s="2">
        <v>-0.03959274291992188</v>
      </c>
      <c r="S47" s="2">
        <v>-0.03003120422363281</v>
      </c>
      <c r="T47" s="2">
        <v>-0.01862335205078125</v>
      </c>
      <c r="U47" s="2">
        <v>-0.02871608734130859</v>
      </c>
      <c r="V47" s="2">
        <v>-0.004557609558105469</v>
      </c>
      <c r="W47" s="2">
        <v>-0.02178764343261719</v>
      </c>
      <c r="X47" s="2">
        <v>0.00148773193359375</v>
      </c>
      <c r="Y47" s="2">
        <v>-0.01918792724609375</v>
      </c>
      <c r="Z47" s="2">
        <v>-0.01001071929931641</v>
      </c>
      <c r="AA47" s="2">
        <v>0.00620269775390625</v>
      </c>
    </row>
    <row r="48" spans="1:27">
      <c r="A48">
        <v>39860</v>
      </c>
      <c r="B48" t="s">
        <v>45</v>
      </c>
      <c r="C48" t="s">
        <v>79</v>
      </c>
      <c r="D48" s="2">
        <v>-0.1361398696899414</v>
      </c>
      <c r="E48" s="2">
        <v>-0.1179637908935547</v>
      </c>
      <c r="F48" s="2">
        <v>-0.1068539619445801</v>
      </c>
      <c r="G48" s="2">
        <v>-0.1148033142089844</v>
      </c>
      <c r="H48" s="2">
        <v>-0.1073036193847656</v>
      </c>
      <c r="I48" s="2">
        <v>-0.1097202301025391</v>
      </c>
      <c r="J48" s="2">
        <v>-0.1167206764221191</v>
      </c>
      <c r="K48" s="2">
        <v>-0.1181330680847168</v>
      </c>
      <c r="L48" s="2">
        <v>-0.1286344528198242</v>
      </c>
      <c r="M48" s="2">
        <v>-0.1243000030517578</v>
      </c>
      <c r="N48" s="2">
        <v>-0.06740856170654297</v>
      </c>
      <c r="O48" s="2">
        <v>-0.04604816436767578</v>
      </c>
      <c r="P48" s="2">
        <v>-0.07072973251342773</v>
      </c>
      <c r="Q48" s="2">
        <v>-0.08061456680297852</v>
      </c>
      <c r="R48" s="2">
        <v>-0.04595470428466797</v>
      </c>
      <c r="S48" s="2">
        <v>-0.09381866455078125</v>
      </c>
      <c r="T48" s="2">
        <v>-0.1287097930908203</v>
      </c>
      <c r="U48" s="2">
        <v>-0.1609163284301758</v>
      </c>
      <c r="V48" s="2">
        <v>-0.1569194793701172</v>
      </c>
      <c r="W48" s="2">
        <v>-0.1917381286621094</v>
      </c>
      <c r="X48" s="2">
        <v>-0.1658649444580078</v>
      </c>
      <c r="Y48" s="2">
        <v>-0.1902866363525391</v>
      </c>
      <c r="Z48" s="2">
        <v>-0.1701803207397461</v>
      </c>
      <c r="AA48" s="2">
        <v>-0.1408224105834961</v>
      </c>
    </row>
    <row r="49" spans="1:27">
      <c r="A49">
        <v>39865</v>
      </c>
      <c r="B49" t="s">
        <v>46</v>
      </c>
      <c r="C49" t="s">
        <v>79</v>
      </c>
      <c r="D49" s="2">
        <v>-0.03861141204833984</v>
      </c>
      <c r="E49" s="2">
        <v>-0.04440832138061523</v>
      </c>
      <c r="F49" s="2">
        <v>-0.04484081268310547</v>
      </c>
      <c r="G49" s="2">
        <v>-0.05492210388183594</v>
      </c>
      <c r="H49" s="2">
        <v>-0.04870891571044922</v>
      </c>
      <c r="I49" s="2">
        <v>-0.05272197723388672</v>
      </c>
      <c r="J49" s="2">
        <v>-0.05274438858032227</v>
      </c>
      <c r="K49" s="2">
        <v>-0.0435338020324707</v>
      </c>
      <c r="L49" s="2">
        <v>-0.03589057922363281</v>
      </c>
      <c r="M49" s="2">
        <v>-0.03963375091552734</v>
      </c>
      <c r="N49" s="2">
        <v>-0.04792308807373047</v>
      </c>
      <c r="O49" s="2">
        <v>-0.05721187591552734</v>
      </c>
      <c r="P49" s="2">
        <v>-0.06326770782470703</v>
      </c>
      <c r="Q49" s="2">
        <v>-0.03636360168457031</v>
      </c>
      <c r="R49" s="2">
        <v>-0.05519771575927734</v>
      </c>
      <c r="S49" s="2">
        <v>-0.05539417266845703</v>
      </c>
      <c r="T49" s="2">
        <v>-0.04803848266601562</v>
      </c>
      <c r="U49" s="2">
        <v>-0.05597305297851562</v>
      </c>
      <c r="V49" s="2">
        <v>-0.03432369232177734</v>
      </c>
      <c r="W49" s="2">
        <v>-0.05743026733398438</v>
      </c>
      <c r="X49" s="2">
        <v>-0.03573417663574219</v>
      </c>
      <c r="Y49" s="2">
        <v>-0.05781459808349609</v>
      </c>
      <c r="Z49" s="2">
        <v>-0.04457759857177734</v>
      </c>
      <c r="AA49" s="2">
        <v>-0.02660655975341797</v>
      </c>
    </row>
    <row r="50" spans="1:27">
      <c r="A50">
        <v>39870</v>
      </c>
      <c r="B50" t="s">
        <v>47</v>
      </c>
      <c r="C50" t="s">
        <v>79</v>
      </c>
      <c r="D50" s="2">
        <v>-0.1420392990112305</v>
      </c>
      <c r="E50" s="2">
        <v>-0.1225800514221191</v>
      </c>
      <c r="F50" s="2">
        <v>-0.1101160049438477</v>
      </c>
      <c r="G50" s="2">
        <v>-0.1179003715515137</v>
      </c>
      <c r="H50" s="2">
        <v>-0.1102590560913086</v>
      </c>
      <c r="I50" s="2">
        <v>-0.1145057678222656</v>
      </c>
      <c r="J50" s="2">
        <v>-0.1212172508239746</v>
      </c>
      <c r="K50" s="2">
        <v>-0.1222090721130371</v>
      </c>
      <c r="L50" s="2">
        <v>-0.1342277526855469</v>
      </c>
      <c r="M50" s="2">
        <v>-0.1479549407958984</v>
      </c>
      <c r="N50" s="2">
        <v>-0.1359338760375977</v>
      </c>
      <c r="O50" s="2">
        <v>-0.1175556182861328</v>
      </c>
      <c r="P50" s="2">
        <v>-0.1213045120239258</v>
      </c>
      <c r="Q50" s="2">
        <v>-0.114588737487793</v>
      </c>
      <c r="R50" s="2">
        <v>-0.1134152412414551</v>
      </c>
      <c r="S50" s="2">
        <v>-0.1384649276733398</v>
      </c>
      <c r="T50" s="2">
        <v>-0.1553821563720703</v>
      </c>
      <c r="U50" s="2">
        <v>-0.1765890121459961</v>
      </c>
      <c r="V50" s="2">
        <v>-0.1694755554199219</v>
      </c>
      <c r="W50" s="2">
        <v>-0.2042732238769531</v>
      </c>
      <c r="X50" s="2">
        <v>-0.1798744201660156</v>
      </c>
      <c r="Y50" s="2">
        <v>-0.2027578353881836</v>
      </c>
      <c r="Z50" s="2">
        <v>-0.1818943023681641</v>
      </c>
      <c r="AA50" s="2">
        <v>-0.1501131057739258</v>
      </c>
    </row>
    <row r="51" spans="1:27">
      <c r="A51">
        <v>39780</v>
      </c>
      <c r="B51" t="s">
        <v>48</v>
      </c>
      <c r="C51" t="s">
        <v>79</v>
      </c>
      <c r="D51" s="2">
        <v>-0.2765874862670898</v>
      </c>
      <c r="E51" s="2">
        <v>-0.2432680130004883</v>
      </c>
      <c r="F51" s="2">
        <v>-0.2178359031677246</v>
      </c>
      <c r="G51" s="2">
        <v>-0.2210574150085449</v>
      </c>
      <c r="H51" s="2">
        <v>-0.2122721672058105</v>
      </c>
      <c r="I51" s="2">
        <v>-0.2110748291015625</v>
      </c>
      <c r="J51" s="2">
        <v>-0.2235431671142578</v>
      </c>
      <c r="K51" s="2">
        <v>-0.2353487014770508</v>
      </c>
      <c r="L51" s="2">
        <v>-0.2649154663085938</v>
      </c>
      <c r="M51" s="2">
        <v>-0.2875804901123047</v>
      </c>
      <c r="N51" s="2">
        <v>-0.2270050048828125</v>
      </c>
      <c r="O51" s="2">
        <v>-0.2146062850952148</v>
      </c>
      <c r="P51" s="2">
        <v>-0.1658501625061035</v>
      </c>
      <c r="Q51" s="2">
        <v>-0.1823692321777344</v>
      </c>
      <c r="R51" s="2">
        <v>-0.1901717185974121</v>
      </c>
      <c r="S51" s="2">
        <v>-0.2421092987060547</v>
      </c>
      <c r="T51" s="2">
        <v>-0.2867507934570312</v>
      </c>
      <c r="U51" s="2">
        <v>-0.32391357421875</v>
      </c>
      <c r="V51" s="2">
        <v>-0.3399581909179688</v>
      </c>
      <c r="W51" s="2">
        <v>-0.3750114440917969</v>
      </c>
      <c r="X51" s="2">
        <v>-0.3551321029663086</v>
      </c>
      <c r="Y51" s="2">
        <v>-0.3663015365600586</v>
      </c>
      <c r="Z51" s="2">
        <v>-0.3325767517089844</v>
      </c>
      <c r="AA51" s="2">
        <v>-0.293370246887207</v>
      </c>
    </row>
    <row r="52" spans="1:27">
      <c r="A52">
        <v>39875</v>
      </c>
      <c r="B52" t="s">
        <v>49</v>
      </c>
      <c r="C52" t="s">
        <v>79</v>
      </c>
      <c r="D52" s="2">
        <v>-0.03670406341552734</v>
      </c>
      <c r="E52" s="2">
        <v>-0.04493236541748047</v>
      </c>
      <c r="F52" s="2">
        <v>-0.04529237747192383</v>
      </c>
      <c r="G52" s="2">
        <v>-0.0564570426940918</v>
      </c>
      <c r="H52" s="2">
        <v>-0.05034685134887695</v>
      </c>
      <c r="I52" s="2">
        <v>-0.05397796630859375</v>
      </c>
      <c r="J52" s="2">
        <v>-0.0532379150390625</v>
      </c>
      <c r="K52" s="2">
        <v>-0.04264259338378906</v>
      </c>
      <c r="L52" s="2">
        <v>-0.0331878662109375</v>
      </c>
      <c r="M52" s="2">
        <v>-0.03758907318115234</v>
      </c>
      <c r="N52" s="2">
        <v>-0.0498199462890625</v>
      </c>
      <c r="O52" s="2">
        <v>-0.05755805969238281</v>
      </c>
      <c r="P52" s="2">
        <v>-0.06367731094360352</v>
      </c>
      <c r="Q52" s="2">
        <v>-0.03760814666748047</v>
      </c>
      <c r="R52" s="2">
        <v>-0.05512523651123047</v>
      </c>
      <c r="S52" s="2">
        <v>-0.05412483215332031</v>
      </c>
      <c r="T52" s="2">
        <v>-0.04461097717285156</v>
      </c>
      <c r="U52" s="2">
        <v>-0.05200862884521484</v>
      </c>
      <c r="V52" s="2">
        <v>-0.028472900390625</v>
      </c>
      <c r="W52" s="2">
        <v>-0.05109786987304688</v>
      </c>
      <c r="X52" s="2">
        <v>-0.02889347076416016</v>
      </c>
      <c r="Y52" s="2">
        <v>-0.05155658721923828</v>
      </c>
      <c r="Z52" s="2">
        <v>-0.03921604156494141</v>
      </c>
      <c r="AA52" s="2">
        <v>-0.02097606658935547</v>
      </c>
    </row>
    <row r="53" spans="1:27">
      <c r="A53">
        <v>39885</v>
      </c>
      <c r="B53" t="s">
        <v>50</v>
      </c>
      <c r="C53" t="s">
        <v>79</v>
      </c>
      <c r="D53" s="2">
        <v>-0.04817104339599609</v>
      </c>
      <c r="E53" s="2">
        <v>-0.044036865234375</v>
      </c>
      <c r="F53" s="2">
        <v>-0.04003477096557617</v>
      </c>
      <c r="G53" s="2">
        <v>-0.05377054214477539</v>
      </c>
      <c r="H53" s="2">
        <v>-0.05009222030639648</v>
      </c>
      <c r="I53" s="2">
        <v>-0.05333280563354492</v>
      </c>
      <c r="J53" s="2">
        <v>-0.05516672134399414</v>
      </c>
      <c r="K53" s="2">
        <v>-0.04482126235961914</v>
      </c>
      <c r="L53" s="2">
        <v>-0.04831027984619141</v>
      </c>
      <c r="M53" s="2">
        <v>-0.06396675109863281</v>
      </c>
      <c r="N53" s="2">
        <v>-0.05071830749511719</v>
      </c>
      <c r="O53" s="2">
        <v>-0.05004405975341797</v>
      </c>
      <c r="P53" s="2">
        <v>-0.04539966583251953</v>
      </c>
      <c r="Q53" s="2">
        <v>-0.01812314987182617</v>
      </c>
      <c r="R53" s="2">
        <v>-0.04062461853027344</v>
      </c>
      <c r="S53" s="2">
        <v>-0.06182765960693359</v>
      </c>
      <c r="T53" s="2">
        <v>-0.05497264862060547</v>
      </c>
      <c r="U53" s="2">
        <v>-0.06378078460693359</v>
      </c>
      <c r="V53" s="2">
        <v>-0.03905963897705078</v>
      </c>
      <c r="W53" s="2">
        <v>-0.07150840759277344</v>
      </c>
      <c r="X53" s="2">
        <v>-0.04342746734619141</v>
      </c>
      <c r="Y53" s="2">
        <v>-0.07229232788085938</v>
      </c>
      <c r="Z53" s="2">
        <v>-0.06186294555664062</v>
      </c>
      <c r="AA53" s="2">
        <v>-0.04641151428222656</v>
      </c>
    </row>
    <row r="54" spans="1:27">
      <c r="A54">
        <v>29935</v>
      </c>
      <c r="B54" t="s">
        <v>51</v>
      </c>
      <c r="C54" t="s">
        <v>79</v>
      </c>
      <c r="D54" s="2">
        <v>-0.02432632446289062</v>
      </c>
      <c r="E54" s="2">
        <v>-0.04599809646606445</v>
      </c>
      <c r="F54" s="2">
        <v>-0.05032634735107422</v>
      </c>
      <c r="G54" s="2">
        <v>-0.06282854080200195</v>
      </c>
      <c r="H54" s="2">
        <v>-0.05651283264160156</v>
      </c>
      <c r="I54" s="2">
        <v>-0.05988645553588867</v>
      </c>
      <c r="J54" s="2">
        <v>-0.0563359260559082</v>
      </c>
      <c r="K54" s="2">
        <v>-0.04242992401123047</v>
      </c>
      <c r="L54" s="2">
        <v>-0.02286148071289062</v>
      </c>
      <c r="M54" s="2">
        <v>-0.01564693450927734</v>
      </c>
      <c r="N54" s="2">
        <v>-0.03122711181640625</v>
      </c>
      <c r="O54" s="2">
        <v>-0.03888320922851562</v>
      </c>
      <c r="P54" s="2">
        <v>-0.04684066772460938</v>
      </c>
      <c r="Q54" s="2">
        <v>-0.02139425277709961</v>
      </c>
      <c r="R54" s="2">
        <v>-0.03215885162353516</v>
      </c>
      <c r="S54" s="2">
        <v>-0.02581596374511719</v>
      </c>
      <c r="T54" s="2">
        <v>-0.01708889007568359</v>
      </c>
      <c r="U54" s="2">
        <v>-0.02583885192871094</v>
      </c>
      <c r="V54" s="2">
        <v>-0.0002641677856445312</v>
      </c>
      <c r="W54" s="2">
        <v>-0.01719951629638672</v>
      </c>
      <c r="X54" s="2">
        <v>0.004545211791992188</v>
      </c>
      <c r="Y54" s="2">
        <v>-0.01630687713623047</v>
      </c>
      <c r="Z54" s="2">
        <v>-0.007841110229492188</v>
      </c>
      <c r="AA54" s="2">
        <v>0.00702667236328125</v>
      </c>
    </row>
    <row r="55" spans="1:27">
      <c r="A55">
        <v>29925</v>
      </c>
      <c r="B55" t="s">
        <v>52</v>
      </c>
      <c r="C55" t="s">
        <v>79</v>
      </c>
      <c r="D55" s="2">
        <v>-0.01884746551513672</v>
      </c>
      <c r="E55" s="2">
        <v>-0.04173135757446289</v>
      </c>
      <c r="F55" s="2">
        <v>-0.04611825942993164</v>
      </c>
      <c r="G55" s="2">
        <v>-0.05898904800415039</v>
      </c>
      <c r="H55" s="2">
        <v>-0.05292558670043945</v>
      </c>
      <c r="I55" s="2">
        <v>-0.05625724792480469</v>
      </c>
      <c r="J55" s="2">
        <v>-0.05252408981323242</v>
      </c>
      <c r="K55" s="2">
        <v>-0.03784561157226562</v>
      </c>
      <c r="L55" s="2">
        <v>-0.01800346374511719</v>
      </c>
      <c r="M55" s="2">
        <v>-0.009831428527832031</v>
      </c>
      <c r="N55" s="2">
        <v>-0.02472972869873047</v>
      </c>
      <c r="O55" s="2">
        <v>-0.03248119354248047</v>
      </c>
      <c r="P55" s="2">
        <v>-0.04140901565551758</v>
      </c>
      <c r="Q55" s="2">
        <v>-0.01583480834960938</v>
      </c>
      <c r="R55" s="2">
        <v>-0.02615642547607422</v>
      </c>
      <c r="S55" s="2">
        <v>-0.01978969573974609</v>
      </c>
      <c r="T55" s="2">
        <v>-0.01081943511962891</v>
      </c>
      <c r="U55" s="2">
        <v>-0.01973438262939453</v>
      </c>
      <c r="V55" s="2">
        <v>0.006228446960449219</v>
      </c>
      <c r="W55" s="2">
        <v>-0.01205825805664062</v>
      </c>
      <c r="X55" s="2">
        <v>0.01058483123779297</v>
      </c>
      <c r="Y55" s="2">
        <v>-0.01115608215332031</v>
      </c>
      <c r="Z55" s="2">
        <v>-0.002332687377929688</v>
      </c>
      <c r="AA55" s="2">
        <v>0.01311874389648438</v>
      </c>
    </row>
    <row r="56" spans="1:27">
      <c r="A56">
        <v>39945</v>
      </c>
      <c r="B56" t="s">
        <v>53</v>
      </c>
      <c r="C56" t="s">
        <v>79</v>
      </c>
      <c r="D56" s="2">
        <v>-0.02711105346679688</v>
      </c>
      <c r="E56" s="2">
        <v>-0.05090999603271484</v>
      </c>
      <c r="F56" s="2">
        <v>-0.0558314323425293</v>
      </c>
      <c r="G56" s="2">
        <v>-0.06884098052978516</v>
      </c>
      <c r="H56" s="2">
        <v>-0.06254911422729492</v>
      </c>
      <c r="I56" s="2">
        <v>-0.06582021713256836</v>
      </c>
      <c r="J56" s="2">
        <v>-0.06141901016235352</v>
      </c>
      <c r="K56" s="2">
        <v>-0.0461125373840332</v>
      </c>
      <c r="L56" s="2">
        <v>-0.02430057525634766</v>
      </c>
      <c r="M56" s="2">
        <v>-0.01705074310302734</v>
      </c>
      <c r="N56" s="2">
        <v>-0.03675079345703125</v>
      </c>
      <c r="O56" s="2">
        <v>-0.04393672943115234</v>
      </c>
      <c r="P56" s="2">
        <v>-0.05437088012695312</v>
      </c>
      <c r="Q56" s="2">
        <v>-0.02475786209106445</v>
      </c>
      <c r="R56" s="2">
        <v>-0.03769397735595703</v>
      </c>
      <c r="S56" s="2">
        <v>-0.02812767028808594</v>
      </c>
      <c r="T56" s="2">
        <v>-0.016754150390625</v>
      </c>
      <c r="U56" s="2">
        <v>-0.02665901184082031</v>
      </c>
      <c r="V56" s="2">
        <v>-0.002081871032714844</v>
      </c>
      <c r="W56" s="2">
        <v>-0.01924514770507812</v>
      </c>
      <c r="X56" s="2">
        <v>0.004003524780273438</v>
      </c>
      <c r="Y56" s="2">
        <v>-0.01673507690429688</v>
      </c>
      <c r="Z56" s="2">
        <v>-0.007795333862304688</v>
      </c>
      <c r="AA56" s="2">
        <v>0.008209228515625</v>
      </c>
    </row>
    <row r="57" spans="1:27">
      <c r="A57">
        <v>39890</v>
      </c>
      <c r="B57" t="s">
        <v>54</v>
      </c>
      <c r="C57" t="s">
        <v>79</v>
      </c>
      <c r="D57" s="2">
        <v>-0.3140993118286133</v>
      </c>
      <c r="E57" s="2">
        <v>-0.2781023979187012</v>
      </c>
      <c r="F57" s="2">
        <v>-0.2489662170410156</v>
      </c>
      <c r="G57" s="2">
        <v>-0.2512612342834473</v>
      </c>
      <c r="H57" s="2">
        <v>-0.2405266761779785</v>
      </c>
      <c r="I57" s="2">
        <v>-0.2404513359069824</v>
      </c>
      <c r="J57" s="2">
        <v>-0.2534747123718262</v>
      </c>
      <c r="K57" s="2">
        <v>-0.2674760818481445</v>
      </c>
      <c r="L57" s="2">
        <v>-0.3026714324951172</v>
      </c>
      <c r="M57" s="2">
        <v>-0.3303184509277344</v>
      </c>
      <c r="N57" s="2">
        <v>-0.2622995376586914</v>
      </c>
      <c r="O57" s="2">
        <v>-0.248661994934082</v>
      </c>
      <c r="P57" s="2">
        <v>-0.161473274230957</v>
      </c>
      <c r="Q57" s="2">
        <v>-0.2016053199768066</v>
      </c>
      <c r="R57" s="2">
        <v>-0.2109088897705078</v>
      </c>
      <c r="S57" s="2">
        <v>-0.2745552062988281</v>
      </c>
      <c r="T57" s="2">
        <v>-0.3238496780395508</v>
      </c>
      <c r="U57" s="2">
        <v>-0.3661222457885742</v>
      </c>
      <c r="V57" s="2">
        <v>-0.3857812881469727</v>
      </c>
      <c r="W57" s="2">
        <v>-0.4224529266357422</v>
      </c>
      <c r="X57" s="2">
        <v>-0.4055776596069336</v>
      </c>
      <c r="Y57" s="2">
        <v>-0.4137849807739258</v>
      </c>
      <c r="Z57" s="2">
        <v>-0.3800325393676758</v>
      </c>
      <c r="AA57" s="2">
        <v>-0.3364191055297852</v>
      </c>
    </row>
    <row r="58" spans="1:27">
      <c r="A58">
        <v>39880</v>
      </c>
      <c r="B58" t="s">
        <v>55</v>
      </c>
      <c r="C58" t="s">
        <v>79</v>
      </c>
      <c r="D58" s="2">
        <v>-0.1270265579223633</v>
      </c>
      <c r="E58" s="2">
        <v>-0.1110706329345703</v>
      </c>
      <c r="F58" s="2">
        <v>-0.1011285781860352</v>
      </c>
      <c r="G58" s="2">
        <v>-0.1100091934204102</v>
      </c>
      <c r="H58" s="2">
        <v>-0.1031942367553711</v>
      </c>
      <c r="I58" s="2">
        <v>-0.1066274642944336</v>
      </c>
      <c r="J58" s="2">
        <v>-0.1125779151916504</v>
      </c>
      <c r="K58" s="2">
        <v>-0.111478328704834</v>
      </c>
      <c r="L58" s="2">
        <v>-0.1203298568725586</v>
      </c>
      <c r="M58" s="2">
        <v>-0.1275758743286133</v>
      </c>
      <c r="N58" s="2">
        <v>-0.1100225448608398</v>
      </c>
      <c r="O58" s="2">
        <v>-0.09177303314208984</v>
      </c>
      <c r="P58" s="2">
        <v>-0.09927654266357422</v>
      </c>
      <c r="Q58" s="2">
        <v>-0.09579372406005859</v>
      </c>
      <c r="R58" s="2">
        <v>-0.08988475799560547</v>
      </c>
      <c r="S58" s="2">
        <v>-0.117314338684082</v>
      </c>
      <c r="T58" s="2">
        <v>-0.1348714828491211</v>
      </c>
      <c r="U58" s="2">
        <v>-0.1554803848266602</v>
      </c>
      <c r="V58" s="2">
        <v>-0.1456193923950195</v>
      </c>
      <c r="W58" s="2">
        <v>-0.1792888641357422</v>
      </c>
      <c r="X58" s="2">
        <v>-0.1543073654174805</v>
      </c>
      <c r="Y58" s="2">
        <v>-0.1788368225097656</v>
      </c>
      <c r="Z58" s="2">
        <v>-0.1606063842773438</v>
      </c>
      <c r="AA58" s="2">
        <v>-0.1321735382080078</v>
      </c>
    </row>
    <row r="59" spans="1:27">
      <c r="A59">
        <v>39891</v>
      </c>
      <c r="B59" t="s">
        <v>56</v>
      </c>
      <c r="C59" t="s">
        <v>79</v>
      </c>
      <c r="D59" s="2">
        <v>-0.01411628723144531</v>
      </c>
      <c r="E59" s="2">
        <v>-0.02149629592895508</v>
      </c>
      <c r="F59" s="2">
        <v>-0.02486848831176758</v>
      </c>
      <c r="G59" s="2">
        <v>-0.03434514999389648</v>
      </c>
      <c r="H59" s="2">
        <v>-0.0289149284362793</v>
      </c>
      <c r="I59" s="2">
        <v>-0.03297233581542969</v>
      </c>
      <c r="J59" s="2">
        <v>-0.03269672393798828</v>
      </c>
      <c r="K59" s="2">
        <v>-0.02262783050537109</v>
      </c>
      <c r="L59" s="2">
        <v>-0.01362323760986328</v>
      </c>
      <c r="M59" s="2">
        <v>-0.01580524444580078</v>
      </c>
      <c r="N59" s="2">
        <v>-0.02205657958984375</v>
      </c>
      <c r="O59" s="2">
        <v>-0.02798652648925781</v>
      </c>
      <c r="P59" s="2">
        <v>-0.03336524963378906</v>
      </c>
      <c r="Q59" s="2">
        <v>-0.006076335906982422</v>
      </c>
      <c r="R59" s="2">
        <v>-0.0232696533203125</v>
      </c>
      <c r="S59" s="2">
        <v>-0.02607154846191406</v>
      </c>
      <c r="T59" s="2">
        <v>-0.02027702331542969</v>
      </c>
      <c r="U59" s="2">
        <v>-0.02792739868164062</v>
      </c>
      <c r="V59" s="2">
        <v>-0.006137847900390625</v>
      </c>
      <c r="W59" s="2">
        <v>-0.02818679809570312</v>
      </c>
      <c r="X59" s="2">
        <v>-0.006367683410644531</v>
      </c>
      <c r="Y59" s="2">
        <v>-0.02858638763427734</v>
      </c>
      <c r="Z59" s="2">
        <v>-0.01733016967773438</v>
      </c>
      <c r="AA59" s="2">
        <v>-0.002949714660644531</v>
      </c>
    </row>
    <row r="60" spans="1:27">
      <c r="A60">
        <v>29930</v>
      </c>
      <c r="B60" t="s">
        <v>57</v>
      </c>
      <c r="C60" t="s">
        <v>79</v>
      </c>
      <c r="D60" s="2">
        <v>-0.08724212646484375</v>
      </c>
      <c r="E60" s="2">
        <v>-0.08091497421264648</v>
      </c>
      <c r="F60" s="2">
        <v>-0.07567596435546875</v>
      </c>
      <c r="G60" s="2">
        <v>-0.08684539794921875</v>
      </c>
      <c r="H60" s="2">
        <v>-0.08098173141479492</v>
      </c>
      <c r="I60" s="2">
        <v>-0.08409738540649414</v>
      </c>
      <c r="J60" s="2">
        <v>-0.08760833740234375</v>
      </c>
      <c r="K60" s="2">
        <v>-0.0818638801574707</v>
      </c>
      <c r="L60" s="2">
        <v>-0.08541488647460938</v>
      </c>
      <c r="M60" s="2">
        <v>-0.09047222137451172</v>
      </c>
      <c r="N60" s="2">
        <v>-0.07488536834716797</v>
      </c>
      <c r="O60" s="2">
        <v>-0.06430244445800781</v>
      </c>
      <c r="P60" s="2">
        <v>-0.07035350799560547</v>
      </c>
      <c r="Q60" s="2">
        <v>-0.05723810195922852</v>
      </c>
      <c r="R60" s="2">
        <v>-0.06177043914794922</v>
      </c>
      <c r="S60" s="2">
        <v>-0.08122730255126953</v>
      </c>
      <c r="T60" s="2">
        <v>-0.09160804748535156</v>
      </c>
      <c r="U60" s="2">
        <v>-0.1076288223266602</v>
      </c>
      <c r="V60" s="2">
        <v>-0.09189319610595703</v>
      </c>
      <c r="W60" s="2">
        <v>-0.1216468811035156</v>
      </c>
      <c r="X60" s="2">
        <v>-0.09619045257568359</v>
      </c>
      <c r="Y60" s="2">
        <v>-0.1209449768066406</v>
      </c>
      <c r="Z60" s="2">
        <v>-0.1067028045654297</v>
      </c>
      <c r="AA60" s="2">
        <v>-0.08578968048095703</v>
      </c>
    </row>
    <row r="61" spans="1:27">
      <c r="A61">
        <v>39715</v>
      </c>
      <c r="B61" t="s">
        <v>58</v>
      </c>
      <c r="C61" t="s">
        <v>79</v>
      </c>
      <c r="D61" s="2">
        <v>-0.09258747100830078</v>
      </c>
      <c r="E61" s="2">
        <v>-0.08369970321655273</v>
      </c>
      <c r="F61" s="2">
        <v>-0.07752513885498047</v>
      </c>
      <c r="G61" s="2">
        <v>-0.08854007720947266</v>
      </c>
      <c r="H61" s="2">
        <v>-0.0825505256652832</v>
      </c>
      <c r="I61" s="2">
        <v>-0.08571386337280273</v>
      </c>
      <c r="J61" s="2">
        <v>-0.08967351913452148</v>
      </c>
      <c r="K61" s="2">
        <v>-0.08435344696044922</v>
      </c>
      <c r="L61" s="2">
        <v>-0.08962535858154297</v>
      </c>
      <c r="M61" s="2">
        <v>-0.09470367431640625</v>
      </c>
      <c r="N61" s="2">
        <v>-0.08032703399658203</v>
      </c>
      <c r="O61" s="2">
        <v>-0.06194400787353516</v>
      </c>
      <c r="P61" s="2">
        <v>-0.06473350524902344</v>
      </c>
      <c r="Q61" s="2">
        <v>-0.05939912796020508</v>
      </c>
      <c r="R61" s="2">
        <v>-0.06268215179443359</v>
      </c>
      <c r="S61" s="2">
        <v>-0.08388423919677734</v>
      </c>
      <c r="T61" s="2">
        <v>-0.09613227844238281</v>
      </c>
      <c r="U61" s="2">
        <v>-0.113713264465332</v>
      </c>
      <c r="V61" s="2">
        <v>-0.09932136535644531</v>
      </c>
      <c r="W61" s="2">
        <v>-0.130091667175293</v>
      </c>
      <c r="X61" s="2">
        <v>-0.1046304702758789</v>
      </c>
      <c r="Y61" s="2">
        <v>-0.1297664642333984</v>
      </c>
      <c r="Z61" s="2">
        <v>-0.114649772644043</v>
      </c>
      <c r="AA61" s="2">
        <v>-0.09262847900390625</v>
      </c>
    </row>
    <row r="62" spans="1:27">
      <c r="A62">
        <v>39930</v>
      </c>
      <c r="B62" t="s">
        <v>59</v>
      </c>
      <c r="C62" t="s">
        <v>79</v>
      </c>
      <c r="D62" s="2">
        <v>-0.06784534454345703</v>
      </c>
      <c r="E62" s="2">
        <v>-0.06240558624267578</v>
      </c>
      <c r="F62" s="2">
        <v>-0.05968856811523438</v>
      </c>
      <c r="G62" s="2">
        <v>-0.06496858596801758</v>
      </c>
      <c r="H62" s="2">
        <v>-0.05672883987426758</v>
      </c>
      <c r="I62" s="2">
        <v>-0.06038093566894531</v>
      </c>
      <c r="J62" s="2">
        <v>-0.06299352645874023</v>
      </c>
      <c r="K62" s="2">
        <v>-0.06043004989624023</v>
      </c>
      <c r="L62" s="2">
        <v>-0.06296920776367188</v>
      </c>
      <c r="M62" s="2">
        <v>-0.07468128204345703</v>
      </c>
      <c r="N62" s="2">
        <v>-0.0855255126953125</v>
      </c>
      <c r="O62" s="2">
        <v>-0.08864974975585938</v>
      </c>
      <c r="P62" s="2">
        <v>-0.1011953353881836</v>
      </c>
      <c r="Q62" s="2">
        <v>-0.07630348205566406</v>
      </c>
      <c r="R62" s="2">
        <v>-0.08815717697143555</v>
      </c>
      <c r="S62" s="2">
        <v>-0.09495067596435547</v>
      </c>
      <c r="T62" s="2">
        <v>-0.09442615509033203</v>
      </c>
      <c r="U62" s="2">
        <v>-0.1060810089111328</v>
      </c>
      <c r="V62" s="2">
        <v>-0.09330558776855469</v>
      </c>
      <c r="W62" s="2">
        <v>-0.1205043792724609</v>
      </c>
      <c r="X62" s="2">
        <v>-0.09159278869628906</v>
      </c>
      <c r="Y62" s="2">
        <v>-0.111363410949707</v>
      </c>
      <c r="Z62" s="2">
        <v>-0.09087181091308594</v>
      </c>
      <c r="AA62" s="2">
        <v>-0.06355953216552734</v>
      </c>
    </row>
    <row r="63" spans="1:27">
      <c r="A63">
        <v>29905</v>
      </c>
      <c r="B63" t="s">
        <v>60</v>
      </c>
      <c r="C63" t="s">
        <v>79</v>
      </c>
      <c r="D63" s="2">
        <v>-0.03121376037597656</v>
      </c>
      <c r="E63" s="2">
        <v>-0.04311084747314453</v>
      </c>
      <c r="F63" s="2">
        <v>-0.04468774795532227</v>
      </c>
      <c r="G63" s="2">
        <v>-0.05679416656494141</v>
      </c>
      <c r="H63" s="2">
        <v>-0.05116176605224609</v>
      </c>
      <c r="I63" s="2">
        <v>-0.05457019805908203</v>
      </c>
      <c r="J63" s="2">
        <v>-0.05310678482055664</v>
      </c>
      <c r="K63" s="2">
        <v>-0.04098320007324219</v>
      </c>
      <c r="L63" s="2">
        <v>-0.02953243255615234</v>
      </c>
      <c r="M63" s="2">
        <v>-0.0297393798828125</v>
      </c>
      <c r="N63" s="2">
        <v>-0.03833961486816406</v>
      </c>
      <c r="O63" s="2">
        <v>-0.04298019409179688</v>
      </c>
      <c r="P63" s="2">
        <v>-0.04928016662597656</v>
      </c>
      <c r="Q63" s="2">
        <v>-0.02418756484985352</v>
      </c>
      <c r="R63" s="2">
        <v>-0.03752613067626953</v>
      </c>
      <c r="S63" s="2">
        <v>-0.03845596313476562</v>
      </c>
      <c r="T63" s="2">
        <v>-0.03143596649169922</v>
      </c>
      <c r="U63" s="2">
        <v>-0.04040145874023438</v>
      </c>
      <c r="V63" s="2">
        <v>-0.01704025268554688</v>
      </c>
      <c r="W63" s="2">
        <v>-0.03891563415527344</v>
      </c>
      <c r="X63" s="2">
        <v>-0.01605987548828125</v>
      </c>
      <c r="Y63" s="2">
        <v>-0.03857326507568359</v>
      </c>
      <c r="Z63" s="2">
        <v>-0.02817821502685547</v>
      </c>
      <c r="AA63" s="2">
        <v>-0.01200962066650391</v>
      </c>
    </row>
    <row r="64" spans="1:27">
      <c r="A64">
        <v>39905</v>
      </c>
      <c r="B64" t="s">
        <v>61</v>
      </c>
      <c r="C64" t="s">
        <v>79</v>
      </c>
      <c r="D64" s="2">
        <v>-0.03634929656982422</v>
      </c>
      <c r="E64" s="2">
        <v>-0.04465198516845703</v>
      </c>
      <c r="F64" s="2">
        <v>-0.04505348205566406</v>
      </c>
      <c r="G64" s="2">
        <v>-0.05624485015869141</v>
      </c>
      <c r="H64" s="2">
        <v>-0.05014419555664062</v>
      </c>
      <c r="I64" s="2">
        <v>-0.05377388000488281</v>
      </c>
      <c r="J64" s="2">
        <v>-0.05301284790039062</v>
      </c>
      <c r="K64" s="2">
        <v>-0.04237890243530273</v>
      </c>
      <c r="L64" s="2">
        <v>-0.03285789489746094</v>
      </c>
      <c r="M64" s="2">
        <v>-0.0372161865234375</v>
      </c>
      <c r="N64" s="2">
        <v>-0.04947376251220703</v>
      </c>
      <c r="O64" s="2">
        <v>-0.05718231201171875</v>
      </c>
      <c r="P64" s="2">
        <v>-0.06329917907714844</v>
      </c>
      <c r="Q64" s="2">
        <v>-0.03721523284912109</v>
      </c>
      <c r="R64" s="2">
        <v>-0.05472850799560547</v>
      </c>
      <c r="S64" s="2">
        <v>-0.05370521545410156</v>
      </c>
      <c r="T64" s="2">
        <v>-0.04416847229003906</v>
      </c>
      <c r="U64" s="2">
        <v>-0.05155563354492188</v>
      </c>
      <c r="V64" s="2">
        <v>-0.02797126770019531</v>
      </c>
      <c r="W64" s="2">
        <v>-0.05059051513671875</v>
      </c>
      <c r="X64" s="2">
        <v>-0.02837467193603516</v>
      </c>
      <c r="Y64" s="2">
        <v>-0.05102348327636719</v>
      </c>
      <c r="Z64" s="2">
        <v>-0.03873538970947266</v>
      </c>
      <c r="AA64" s="2">
        <v>-0.02055263519287109</v>
      </c>
    </row>
    <row r="65" spans="1:27">
      <c r="A65">
        <v>29895</v>
      </c>
      <c r="B65" t="s">
        <v>62</v>
      </c>
      <c r="C65" t="s">
        <v>79</v>
      </c>
      <c r="D65" s="2">
        <v>-0.02471256256103516</v>
      </c>
      <c r="E65" s="2">
        <v>-0.03228616714477539</v>
      </c>
      <c r="F65" s="2">
        <v>-0.03338527679443359</v>
      </c>
      <c r="G65" s="2">
        <v>-0.04615640640258789</v>
      </c>
      <c r="H65" s="2">
        <v>-0.04136037826538086</v>
      </c>
      <c r="I65" s="2">
        <v>-0.04466676712036133</v>
      </c>
      <c r="J65" s="2">
        <v>-0.04387998580932617</v>
      </c>
      <c r="K65" s="2">
        <v>-0.03176355361938477</v>
      </c>
      <c r="L65" s="2">
        <v>-0.023956298828125</v>
      </c>
      <c r="M65" s="2">
        <v>-0.02760887145996094</v>
      </c>
      <c r="N65" s="2">
        <v>-0.03111171722412109</v>
      </c>
      <c r="O65" s="2">
        <v>-0.03174877166748047</v>
      </c>
      <c r="P65" s="2">
        <v>-0.03596258163452148</v>
      </c>
      <c r="Q65" s="2">
        <v>-0.01158428192138672</v>
      </c>
      <c r="R65" s="2">
        <v>-0.02531528472900391</v>
      </c>
      <c r="S65" s="2">
        <v>-0.03133010864257812</v>
      </c>
      <c r="T65" s="2">
        <v>-0.02582168579101562</v>
      </c>
      <c r="U65" s="2">
        <v>-0.03486251831054688</v>
      </c>
      <c r="V65" s="2">
        <v>-0.01222038269042969</v>
      </c>
      <c r="W65" s="2">
        <v>-0.03574562072753906</v>
      </c>
      <c r="X65" s="2">
        <v>-0.01227283477783203</v>
      </c>
      <c r="Y65" s="2">
        <v>-0.03543472290039062</v>
      </c>
      <c r="Z65" s="2">
        <v>-0.02578926086425781</v>
      </c>
      <c r="AA65" s="2">
        <v>-0.01136302947998047</v>
      </c>
    </row>
    <row r="66" spans="1:27">
      <c r="A66">
        <v>39900</v>
      </c>
      <c r="B66" t="s">
        <v>63</v>
      </c>
      <c r="C66" t="s">
        <v>79</v>
      </c>
      <c r="D66" s="2">
        <v>-0.01232814788818359</v>
      </c>
      <c r="E66" s="2">
        <v>-0.01996850967407227</v>
      </c>
      <c r="F66" s="2">
        <v>-0.02352619171142578</v>
      </c>
      <c r="G66" s="2">
        <v>-0.03306007385253906</v>
      </c>
      <c r="H66" s="2">
        <v>-0.02771425247192383</v>
      </c>
      <c r="I66" s="2">
        <v>-0.03178644180297852</v>
      </c>
      <c r="J66" s="2">
        <v>-0.03145170211791992</v>
      </c>
      <c r="K66" s="2">
        <v>-0.02119016647338867</v>
      </c>
      <c r="L66" s="2">
        <v>-0.01197147369384766</v>
      </c>
      <c r="M66" s="2">
        <v>-0.01441001892089844</v>
      </c>
      <c r="N66" s="2">
        <v>-0.02099800109863281</v>
      </c>
      <c r="O66" s="2">
        <v>-0.02664375305175781</v>
      </c>
      <c r="P66" s="2">
        <v>-0.03178691864013672</v>
      </c>
      <c r="Q66" s="2">
        <v>-0.004841804504394531</v>
      </c>
      <c r="R66" s="2">
        <v>-0.02215290069580078</v>
      </c>
      <c r="S66" s="2">
        <v>-0.02475452423095703</v>
      </c>
      <c r="T66" s="2">
        <v>-0.01834964752197266</v>
      </c>
      <c r="U66" s="2">
        <v>-0.02582073211669922</v>
      </c>
      <c r="V66" s="2">
        <v>-0.0037384033203125</v>
      </c>
      <c r="W66" s="2">
        <v>-0.02565860748291016</v>
      </c>
      <c r="X66" s="2">
        <v>-0.003903388977050781</v>
      </c>
      <c r="Y66" s="2">
        <v>-0.02614879608154297</v>
      </c>
      <c r="Z66" s="2">
        <v>-0.01510143280029297</v>
      </c>
      <c r="AA66" s="2">
        <v>-0.001034736633300781</v>
      </c>
    </row>
    <row r="67" spans="1:27">
      <c r="A67">
        <v>39835</v>
      </c>
      <c r="B67" t="s">
        <v>64</v>
      </c>
      <c r="C67" t="s">
        <v>79</v>
      </c>
      <c r="D67" s="2">
        <v>-0.09215831756591797</v>
      </c>
      <c r="E67" s="2">
        <v>-0.07404661178588867</v>
      </c>
      <c r="F67" s="2">
        <v>-0.0642695426940918</v>
      </c>
      <c r="G67" s="2">
        <v>-0.07254552841186523</v>
      </c>
      <c r="H67" s="2">
        <v>-0.066253662109375</v>
      </c>
      <c r="I67" s="2">
        <v>-0.06962108612060547</v>
      </c>
      <c r="J67" s="2">
        <v>-0.07442951202392578</v>
      </c>
      <c r="K67" s="2">
        <v>-0.07553386688232422</v>
      </c>
      <c r="L67" s="2">
        <v>-0.08434486389160156</v>
      </c>
      <c r="M67" s="2">
        <v>-0.08466625213623047</v>
      </c>
      <c r="N67" s="2">
        <v>-0.06838035583496094</v>
      </c>
      <c r="O67" s="2">
        <v>-0.0543670654296875</v>
      </c>
      <c r="P67" s="2">
        <v>-0.07756423950195312</v>
      </c>
      <c r="Q67" s="2">
        <v>-0.05912208557128906</v>
      </c>
      <c r="R67" s="2">
        <v>-0.03625011444091797</v>
      </c>
      <c r="S67" s="2">
        <v>-0.07958698272705078</v>
      </c>
      <c r="T67" s="2">
        <v>-0.10345458984375</v>
      </c>
      <c r="U67" s="2">
        <v>-0.1252412796020508</v>
      </c>
      <c r="V67" s="2">
        <v>-0.1108636856079102</v>
      </c>
      <c r="W67" s="2">
        <v>-0.1469268798828125</v>
      </c>
      <c r="X67" s="2">
        <v>-0.1252689361572266</v>
      </c>
      <c r="Y67" s="2">
        <v>-0.1470842361450195</v>
      </c>
      <c r="Z67" s="2">
        <v>-0.1363134384155273</v>
      </c>
      <c r="AA67" s="2">
        <v>-0.09850311279296875</v>
      </c>
    </row>
    <row r="68" spans="1:27">
      <c r="A68">
        <v>39791</v>
      </c>
      <c r="B68" t="s">
        <v>65</v>
      </c>
      <c r="C68" t="s">
        <v>79</v>
      </c>
      <c r="D68" s="2">
        <v>-0.005715370178222656</v>
      </c>
      <c r="E68" s="2">
        <v>-0.01362419128417969</v>
      </c>
      <c r="F68" s="2">
        <v>-0.01845932006835938</v>
      </c>
      <c r="G68" s="2">
        <v>-0.02646636962890625</v>
      </c>
      <c r="H68" s="2">
        <v>-0.02114534378051758</v>
      </c>
      <c r="I68" s="2">
        <v>-0.02547740936279297</v>
      </c>
      <c r="J68" s="2">
        <v>-0.02541494369506836</v>
      </c>
      <c r="K68" s="2">
        <v>-0.01569271087646484</v>
      </c>
      <c r="L68" s="2">
        <v>-0.005911827087402344</v>
      </c>
      <c r="M68" s="2">
        <v>-0.007880210876464844</v>
      </c>
      <c r="N68" s="2">
        <v>-0.01472854614257812</v>
      </c>
      <c r="O68" s="2">
        <v>-0.02043533325195312</v>
      </c>
      <c r="P68" s="2">
        <v>-0.02536821365356445</v>
      </c>
      <c r="Q68" s="2">
        <v>0.001113414764404297</v>
      </c>
      <c r="R68" s="2">
        <v>-0.01605796813964844</v>
      </c>
      <c r="S68" s="2">
        <v>-0.01861572265625</v>
      </c>
      <c r="T68" s="2">
        <v>-0.01216316223144531</v>
      </c>
      <c r="U68" s="2">
        <v>-0.01946544647216797</v>
      </c>
      <c r="V68" s="2">
        <v>0.001935005187988281</v>
      </c>
      <c r="W68" s="2">
        <v>-0.01896858215332031</v>
      </c>
      <c r="X68" s="2">
        <v>0.001920700073242188</v>
      </c>
      <c r="Y68" s="2">
        <v>-0.01983261108398438</v>
      </c>
      <c r="Z68" s="2">
        <v>-0.008701324462890625</v>
      </c>
      <c r="AA68" s="2">
        <v>0.004431724548339844</v>
      </c>
    </row>
    <row r="69" spans="1:27">
      <c r="A69">
        <v>29896</v>
      </c>
      <c r="B69" t="s">
        <v>66</v>
      </c>
      <c r="C69" t="s">
        <v>79</v>
      </c>
      <c r="D69" s="2">
        <v>-0.01091670989990234</v>
      </c>
      <c r="E69" s="2">
        <v>-0.0115971565246582</v>
      </c>
      <c r="F69" s="2">
        <v>-0.01136636734008789</v>
      </c>
      <c r="G69" s="2">
        <v>-0.02630615234375</v>
      </c>
      <c r="H69" s="2">
        <v>-0.02302455902099609</v>
      </c>
      <c r="I69" s="2">
        <v>-0.02619314193725586</v>
      </c>
      <c r="J69" s="2">
        <v>-0.0263056755065918</v>
      </c>
      <c r="K69" s="2">
        <v>-0.01371860504150391</v>
      </c>
      <c r="L69" s="2">
        <v>-0.01261997222900391</v>
      </c>
      <c r="M69" s="2">
        <v>-0.02526664733886719</v>
      </c>
      <c r="N69" s="2">
        <v>-0.01819133758544922</v>
      </c>
      <c r="O69" s="2">
        <v>-0.01505470275878906</v>
      </c>
      <c r="P69" s="2">
        <v>-0.01560068130493164</v>
      </c>
      <c r="Q69" s="2">
        <v>0.01347064971923828</v>
      </c>
      <c r="R69" s="2">
        <v>-0.009685516357421875</v>
      </c>
      <c r="S69" s="2">
        <v>-0.02393627166748047</v>
      </c>
      <c r="T69" s="2">
        <v>-0.01614475250244141</v>
      </c>
      <c r="U69" s="2">
        <v>-0.02239608764648438</v>
      </c>
      <c r="V69" s="2">
        <v>0.006246566772460938</v>
      </c>
      <c r="W69" s="2">
        <v>-0.02474117279052734</v>
      </c>
      <c r="X69" s="2">
        <v>0.004499435424804688</v>
      </c>
      <c r="Y69" s="2">
        <v>-0.02430629730224609</v>
      </c>
      <c r="Z69" s="2">
        <v>-0.01761817932128906</v>
      </c>
      <c r="AA69" s="2">
        <v>-0.004145622253417969</v>
      </c>
    </row>
    <row r="70" spans="1:27">
      <c r="A70">
        <v>39792</v>
      </c>
      <c r="B70" t="s">
        <v>67</v>
      </c>
      <c r="C70" t="s">
        <v>79</v>
      </c>
      <c r="D70" s="2">
        <v>-0.03828525543212891</v>
      </c>
      <c r="E70" s="2">
        <v>-0.03516435623168945</v>
      </c>
      <c r="F70" s="2">
        <v>-0.0319972038269043</v>
      </c>
      <c r="G70" s="2">
        <v>-0.04614782333374023</v>
      </c>
      <c r="H70" s="2">
        <v>-0.04261970520019531</v>
      </c>
      <c r="I70" s="2">
        <v>-0.04587316513061523</v>
      </c>
      <c r="J70" s="2">
        <v>-0.04716920852661133</v>
      </c>
      <c r="K70" s="2">
        <v>-0.03610086441040039</v>
      </c>
      <c r="L70" s="2">
        <v>-0.03862094879150391</v>
      </c>
      <c r="M70" s="2">
        <v>-0.05413722991943359</v>
      </c>
      <c r="N70" s="2">
        <v>-0.04246997833251953</v>
      </c>
      <c r="O70" s="2">
        <v>-0.04121208190917969</v>
      </c>
      <c r="P70" s="2">
        <v>-0.03724002838134766</v>
      </c>
      <c r="Q70" s="2">
        <v>-0.00936126708984375</v>
      </c>
      <c r="R70" s="2">
        <v>-0.03276157379150391</v>
      </c>
      <c r="S70" s="2">
        <v>-0.05252265930175781</v>
      </c>
      <c r="T70" s="2">
        <v>-0.04490756988525391</v>
      </c>
      <c r="U70" s="2">
        <v>-0.05280303955078125</v>
      </c>
      <c r="V70" s="2">
        <v>-0.02680587768554688</v>
      </c>
      <c r="W70" s="2">
        <v>-0.05903148651123047</v>
      </c>
      <c r="X70" s="2">
        <v>-0.03052997589111328</v>
      </c>
      <c r="Y70" s="2">
        <v>-0.05963897705078125</v>
      </c>
      <c r="Z70" s="2">
        <v>-0.04999351501464844</v>
      </c>
      <c r="AA70" s="2">
        <v>-0.03550910949707031</v>
      </c>
    </row>
    <row r="71" spans="1:27">
      <c r="A71">
        <v>29915</v>
      </c>
      <c r="B71" t="s">
        <v>68</v>
      </c>
      <c r="C71" t="s">
        <v>79</v>
      </c>
      <c r="D71" s="2">
        <v>-0.02236557006835938</v>
      </c>
      <c r="E71" s="2">
        <v>-0.04158592224121094</v>
      </c>
      <c r="F71" s="2">
        <v>-0.04510116577148438</v>
      </c>
      <c r="G71" s="2">
        <v>-0.05780744552612305</v>
      </c>
      <c r="H71" s="2">
        <v>-0.05194854736328125</v>
      </c>
      <c r="I71" s="2">
        <v>-0.0552821159362793</v>
      </c>
      <c r="J71" s="2">
        <v>-0.0522913932800293</v>
      </c>
      <c r="K71" s="2">
        <v>-0.038360595703125</v>
      </c>
      <c r="L71" s="2">
        <v>-0.02133464813232422</v>
      </c>
      <c r="M71" s="2">
        <v>-0.01606273651123047</v>
      </c>
      <c r="N71" s="2">
        <v>-0.02873516082763672</v>
      </c>
      <c r="O71" s="2">
        <v>-0.03517818450927734</v>
      </c>
      <c r="P71" s="2">
        <v>-0.04313993453979492</v>
      </c>
      <c r="Q71" s="2">
        <v>-0.01767444610595703</v>
      </c>
      <c r="R71" s="2">
        <v>-0.02901458740234375</v>
      </c>
      <c r="S71" s="2">
        <v>-0.02520942687988281</v>
      </c>
      <c r="T71" s="2">
        <v>-0.01688766479492188</v>
      </c>
      <c r="U71" s="2">
        <v>-0.02583503723144531</v>
      </c>
      <c r="V71" s="2">
        <v>-0.0007314682006835938</v>
      </c>
      <c r="W71" s="2">
        <v>-0.02024269104003906</v>
      </c>
      <c r="X71" s="2">
        <v>0.002556800842285156</v>
      </c>
      <c r="Y71" s="2">
        <v>-0.01944160461425781</v>
      </c>
      <c r="Z71" s="2">
        <v>-0.01021862030029297</v>
      </c>
      <c r="AA71" s="2">
        <v>0.005304336547851562</v>
      </c>
    </row>
    <row r="72" spans="1:27">
      <c r="A72">
        <v>39920</v>
      </c>
      <c r="B72" t="s">
        <v>69</v>
      </c>
      <c r="C72" t="s">
        <v>79</v>
      </c>
      <c r="D72" s="2">
        <v>-0.006470680236816406</v>
      </c>
      <c r="E72" s="2">
        <v>-0.03014707565307617</v>
      </c>
      <c r="F72" s="2">
        <v>-0.03574180603027344</v>
      </c>
      <c r="G72" s="2">
        <v>-0.04957389831542969</v>
      </c>
      <c r="H72" s="2">
        <v>-0.04396963119506836</v>
      </c>
      <c r="I72" s="2">
        <v>-0.04706335067749023</v>
      </c>
      <c r="J72" s="2">
        <v>-0.04291152954101562</v>
      </c>
      <c r="K72" s="2">
        <v>-0.02690410614013672</v>
      </c>
      <c r="L72" s="2">
        <v>-0.005985260009765625</v>
      </c>
      <c r="M72" s="2">
        <v>0.0001974105834960938</v>
      </c>
      <c r="N72" s="2">
        <v>-0.01830768585205078</v>
      </c>
      <c r="O72" s="2">
        <v>-0.02474594116210938</v>
      </c>
      <c r="P72" s="2">
        <v>-0.03300714492797852</v>
      </c>
      <c r="Q72" s="2">
        <v>-0.005622386932373047</v>
      </c>
      <c r="R72" s="2">
        <v>-0.01838779449462891</v>
      </c>
      <c r="S72" s="2">
        <v>-0.009606361389160156</v>
      </c>
      <c r="T72" s="2">
        <v>0.002152442932128906</v>
      </c>
      <c r="U72" s="2">
        <v>-0.005823135375976562</v>
      </c>
      <c r="V72" s="2">
        <v>0.02044677734375</v>
      </c>
      <c r="W72" s="2">
        <v>0.003164291381835938</v>
      </c>
      <c r="X72" s="2">
        <v>0.02580642700195312</v>
      </c>
      <c r="Y72" s="2">
        <v>0.004700660705566406</v>
      </c>
      <c r="Z72" s="2">
        <v>0.01267051696777344</v>
      </c>
      <c r="AA72" s="2">
        <v>0.02664661407470703</v>
      </c>
    </row>
    <row r="73" spans="1:27">
      <c r="A73">
        <v>39925</v>
      </c>
      <c r="B73" t="s">
        <v>70</v>
      </c>
      <c r="C73" t="s">
        <v>79</v>
      </c>
      <c r="D73" s="2">
        <v>-0.1857767105102539</v>
      </c>
      <c r="E73" s="2">
        <v>-0.1548786163330078</v>
      </c>
      <c r="F73" s="2">
        <v>-0.1372504234313965</v>
      </c>
      <c r="G73" s="2">
        <v>-0.1403827667236328</v>
      </c>
      <c r="H73" s="2">
        <v>-0.1320481300354004</v>
      </c>
      <c r="I73" s="2">
        <v>-0.1359643936157227</v>
      </c>
      <c r="J73" s="2">
        <v>-0.1435279846191406</v>
      </c>
      <c r="K73" s="2">
        <v>-0.1494832038879395</v>
      </c>
      <c r="L73" s="2">
        <v>-0.1664819717407227</v>
      </c>
      <c r="M73" s="2">
        <v>-0.1691265106201172</v>
      </c>
      <c r="N73" s="2">
        <v>-0.1482267379760742</v>
      </c>
      <c r="O73" s="2">
        <v>-0.1221475601196289</v>
      </c>
      <c r="P73" s="2">
        <v>-0.1636853218078613</v>
      </c>
      <c r="Q73" s="2">
        <v>-0.1530647277832031</v>
      </c>
      <c r="R73" s="2">
        <v>-0.116145133972168</v>
      </c>
      <c r="S73" s="2">
        <v>-0.1617956161499023</v>
      </c>
      <c r="T73" s="2">
        <v>-0.2020483016967773</v>
      </c>
      <c r="U73" s="2">
        <v>-0.2306270599365234</v>
      </c>
      <c r="V73" s="2">
        <v>-0.2290487289428711</v>
      </c>
      <c r="W73" s="2">
        <v>-0.2675418853759766</v>
      </c>
      <c r="X73" s="2">
        <v>-0.2447147369384766</v>
      </c>
      <c r="Y73" s="2">
        <v>-0.2692089080810547</v>
      </c>
      <c r="Z73" s="2">
        <v>-0.2476291656494141</v>
      </c>
      <c r="AA73" s="2">
        <v>-0.2012052536010742</v>
      </c>
    </row>
    <row r="74" spans="1:27">
      <c r="A74">
        <v>29955</v>
      </c>
      <c r="B74" t="s">
        <v>71</v>
      </c>
      <c r="C74" t="s">
        <v>80</v>
      </c>
      <c r="D74" s="2">
        <v>-0.1245555877685547</v>
      </c>
      <c r="E74" s="2">
        <v>-0.1218404769897461</v>
      </c>
      <c r="F74" s="2">
        <v>-0.121701717376709</v>
      </c>
      <c r="G74" s="2">
        <v>-0.1423602104187012</v>
      </c>
      <c r="H74" s="2">
        <v>-0.1358671188354492</v>
      </c>
      <c r="I74" s="2">
        <v>-0.144927978515625</v>
      </c>
      <c r="J74" s="2">
        <v>-0.1660556793212891</v>
      </c>
      <c r="K74" s="2">
        <v>-0.1758284568786621</v>
      </c>
      <c r="L74" s="2">
        <v>-0.1944694519042969</v>
      </c>
      <c r="M74" s="2">
        <v>-0.1534757614135742</v>
      </c>
      <c r="N74" s="2">
        <v>-0.125645637512207</v>
      </c>
      <c r="O74" s="2">
        <v>-0.05755615234375</v>
      </c>
      <c r="P74" s="2">
        <v>-0.07618618011474609</v>
      </c>
      <c r="Q74" s="2">
        <v>-0.1110744476318359</v>
      </c>
      <c r="R74" s="2">
        <v>-0.118560791015625</v>
      </c>
      <c r="S74" s="2">
        <v>-0.09978485107421875</v>
      </c>
      <c r="T74" s="2">
        <v>-0.1579074859619141</v>
      </c>
      <c r="U74" s="2">
        <v>-0.168853759765625</v>
      </c>
      <c r="V74" s="2">
        <v>-0.166783332824707</v>
      </c>
      <c r="W74" s="2">
        <v>-0.1793384552001953</v>
      </c>
      <c r="X74" s="2">
        <v>-0.1491336822509766</v>
      </c>
      <c r="Y74" s="2">
        <v>-0.1795282363891602</v>
      </c>
      <c r="Z74" s="2">
        <v>-0.1605463027954102</v>
      </c>
      <c r="AA74" s="2">
        <v>-0.1624774932861328</v>
      </c>
    </row>
    <row r="75" spans="1:27">
      <c r="A75">
        <v>29960</v>
      </c>
      <c r="B75" t="s">
        <v>72</v>
      </c>
      <c r="C75" t="s">
        <v>80</v>
      </c>
      <c r="D75" s="2">
        <v>-0.09377670288085938</v>
      </c>
      <c r="E75" s="2">
        <v>-0.0987548828125</v>
      </c>
      <c r="F75" s="2">
        <v>-0.1033062934875488</v>
      </c>
      <c r="G75" s="2">
        <v>-0.1282072067260742</v>
      </c>
      <c r="H75" s="2">
        <v>-0.1220831871032715</v>
      </c>
      <c r="I75" s="2">
        <v>-0.1311054229736328</v>
      </c>
      <c r="J75" s="2">
        <v>-0.1542987823486328</v>
      </c>
      <c r="K75" s="2">
        <v>-0.1661086082458496</v>
      </c>
      <c r="L75" s="2">
        <v>-0.1787796020507812</v>
      </c>
      <c r="M75" s="2">
        <v>-0.1261587142944336</v>
      </c>
      <c r="N75" s="2">
        <v>-0.1064062118530273</v>
      </c>
      <c r="O75" s="2">
        <v>-0.02970027923583984</v>
      </c>
      <c r="P75" s="2">
        <v>-0.0790095329284668</v>
      </c>
      <c r="Q75" s="2">
        <v>-0.09588146209716797</v>
      </c>
      <c r="R75" s="2">
        <v>-0.1298637390136719</v>
      </c>
      <c r="S75" s="2">
        <v>-0.1086244583129883</v>
      </c>
      <c r="T75" s="2">
        <v>-0.1365385055541992</v>
      </c>
      <c r="U75" s="2">
        <v>-0.1349201202392578</v>
      </c>
      <c r="V75" s="2">
        <v>-0.1267738342285156</v>
      </c>
      <c r="W75" s="2">
        <v>-0.1325759887695312</v>
      </c>
      <c r="X75" s="2">
        <v>-0.09939384460449219</v>
      </c>
      <c r="Y75" s="2">
        <v>-0.1326971054077148</v>
      </c>
      <c r="Z75" s="2">
        <v>-0.1198129653930664</v>
      </c>
      <c r="AA75" s="2">
        <v>-0.1350831985473633</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-0.08960628509521484</v>
      </c>
      <c r="E77" s="2">
        <v>-0.09524154663085938</v>
      </c>
      <c r="F77" s="2">
        <v>-0.1002473831176758</v>
      </c>
      <c r="G77" s="2">
        <v>-0.1254491806030273</v>
      </c>
      <c r="H77" s="2">
        <v>-0.1193943023681641</v>
      </c>
      <c r="I77" s="2">
        <v>-0.1284270286560059</v>
      </c>
      <c r="J77" s="2">
        <v>-0.1516695022583008</v>
      </c>
      <c r="K77" s="2">
        <v>-0.163210391998291</v>
      </c>
      <c r="L77" s="2">
        <v>-0.1752786636352539</v>
      </c>
      <c r="M77" s="2">
        <v>-0.1216726303100586</v>
      </c>
      <c r="N77" s="2">
        <v>-0.1023778915405273</v>
      </c>
      <c r="O77" s="2">
        <v>-0.02550411224365234</v>
      </c>
      <c r="P77" s="2">
        <v>-0.076263427734375</v>
      </c>
      <c r="Q77" s="2">
        <v>-0.09216499328613281</v>
      </c>
      <c r="R77" s="2">
        <v>-0.1270899772644043</v>
      </c>
      <c r="S77" s="2">
        <v>-0.1059198379516602</v>
      </c>
      <c r="T77" s="2">
        <v>-0.132380485534668</v>
      </c>
      <c r="U77" s="2">
        <v>-0.1299304962158203</v>
      </c>
      <c r="V77" s="2">
        <v>-0.12127685546875</v>
      </c>
      <c r="W77" s="2">
        <v>-0.1267385482788086</v>
      </c>
      <c r="X77" s="2">
        <v>-0.09332656860351562</v>
      </c>
      <c r="Y77" s="2">
        <v>-0.1267557144165039</v>
      </c>
      <c r="Z77" s="2">
        <v>-0.1144380569458008</v>
      </c>
      <c r="AA77" s="2">
        <v>-0.1307535171508789</v>
      </c>
    </row>
    <row r="78" spans="1:27">
      <c r="A78">
        <v>29975</v>
      </c>
      <c r="B78" t="s">
        <v>75</v>
      </c>
      <c r="C78" t="s">
        <v>80</v>
      </c>
      <c r="D78" s="2">
        <v>-0.1150808334350586</v>
      </c>
      <c r="E78" s="2">
        <v>-0.1157932281494141</v>
      </c>
      <c r="F78" s="2">
        <v>-0.117154598236084</v>
      </c>
      <c r="G78" s="2">
        <v>-0.140296459197998</v>
      </c>
      <c r="H78" s="2">
        <v>-0.1335263252258301</v>
      </c>
      <c r="I78" s="2">
        <v>-0.1428437232971191</v>
      </c>
      <c r="J78" s="2">
        <v>-0.1648082733154297</v>
      </c>
      <c r="K78" s="2">
        <v>-0.1760025024414062</v>
      </c>
      <c r="L78" s="2">
        <v>-0.1929664611816406</v>
      </c>
      <c r="M78" s="2">
        <v>-0.1474933624267578</v>
      </c>
      <c r="N78" s="2">
        <v>-0.1229000091552734</v>
      </c>
      <c r="O78" s="2">
        <v>-0.04899787902832031</v>
      </c>
      <c r="P78" s="2">
        <v>-0.08376169204711914</v>
      </c>
      <c r="Q78" s="2">
        <v>-0.1104025840759277</v>
      </c>
      <c r="R78" s="2">
        <v>-0.1334228515625</v>
      </c>
      <c r="S78" s="2">
        <v>-0.1098318099975586</v>
      </c>
      <c r="T78" s="2">
        <v>-0.1542873382568359</v>
      </c>
      <c r="U78" s="2">
        <v>-0.1592950820922852</v>
      </c>
      <c r="V78" s="2">
        <v>-0.1559009552001953</v>
      </c>
      <c r="W78" s="2">
        <v>-0.1645889282226562</v>
      </c>
      <c r="X78" s="2">
        <v>-0.1337900161743164</v>
      </c>
      <c r="Y78" s="2">
        <v>-0.1654624938964844</v>
      </c>
      <c r="Z78" s="2">
        <v>-0.1492013931274414</v>
      </c>
      <c r="AA78" s="2">
        <v>-0.1563777923583984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2026-01-04T01:03:17Z</dcterms:created>
  <dcterms:modified xsi:type="dcterms:W3CDTF">2026-01-04T01:03:17Z</dcterms:modified>
</cp:coreProperties>
</file>