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<sst xmlns="http://schemas.openxmlformats.org/spreadsheetml/2006/main" count="194" uniqueCount="121">
  <si>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</si>
  <si>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</si>
  <si>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</si>
  <si>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</si>
  <si>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</si>
  <si>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</si>
  <si>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</si>
  <si>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</si>
  <si>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</si>
  <si>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</si>
  <si>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</si>
  <si>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</si>
  <si>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</si>
  <si>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</si>
  <si>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</si>
  <si>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</si>
  <si>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</si>
  <si>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</si>
  <si>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</si>
  <si>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</si>
  <si>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</si>
  <si>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</si>
  <si>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</si>
  <si>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</si>
  <si>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</si>
  <si>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</si>
  <si>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</si>
  <si>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</si>
  <si>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</si>
  <si>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</si>
  <si>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</si>
  <si>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</si>
  <si>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</si>
  <si>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</si>
  <si>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</si>
  <si>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</si>
  <si>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</si>
  <si>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</si>
  <si>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</si>
  <si>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</si>
  <si>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</si>
  <si>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</si>
  <si>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</si>
  <si>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</si>
  <si>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</si>
  <si>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</si>
  <si>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</si>
  <si>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</si>
  <si>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</si>
  <si>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</si>
  <si>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</si>
  <si>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</si>
  <si>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</si>
  <si>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</si>
  <si>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</si>
  <si>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</si>
  <si>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</si>
  <si>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</si>
  <si>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</si>
  <si>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</si>
  <si>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</si>
  <si>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</si>
  <si>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</si>
  <si>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</si>
  <si>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</si>
  <si>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</si>
  <si>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</si>
  <si>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</si>
  <si>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</si>
  <si>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</si>
  <si>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</si>
  <si>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</si>
  <si>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</si>
  <si>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</si>
  <si>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</si>
  <si>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</si>
  <si>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</si>
  <si>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</si>
  <si>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</si>
  <si>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</si>
  <si>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</si>
  <si>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</si>
  <si>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</si>
  <si>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</si>
  <si>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</si>
  <si>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</si>
  <si>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</si>
  <si>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</si>
  <si>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</si>
  <si>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(02/01/2026)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</si>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</sst>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-0.3629865646362305</v>
      </c>
      <c r="E3" s="2">
        <v>-0.3888368606567383</v>
      </c>
      <c r="F3" s="2">
        <v>-0.3609123229980469</v>
      </c>
      <c r="G3" s="2">
        <v>-0.345710277557373</v>
      </c>
      <c r="H3" s="2">
        <v>-0.3283281326293945</v>
      </c>
      <c r="I3" s="2">
        <v>-0.3306035995483398</v>
      </c>
      <c r="J3" s="2">
        <v>-0.3307909965515137</v>
      </c>
      <c r="K3" s="2">
        <v>-0.352294921875</v>
      </c>
      <c r="L3" s="2">
        <v>-0.3811731338500977</v>
      </c>
      <c r="M3" s="2">
        <v>-0.3686676025390625</v>
      </c>
      <c r="N3" s="2">
        <v>-0.3490047454833984</v>
      </c>
      <c r="O3" s="2">
        <v>-0.3361415863037109</v>
      </c>
      <c r="P3" s="2">
        <v>-0.3639812469482422</v>
      </c>
      <c r="Q3" s="2">
        <v>-0.352048397064209</v>
      </c>
      <c r="R3" s="2">
        <v>-0.3860940933227539</v>
      </c>
      <c r="S3" s="2">
        <v>-0.367100715637207</v>
      </c>
      <c r="T3" s="2">
        <v>-0.3350429534912109</v>
      </c>
      <c r="U3" s="2">
        <v>-0.3227329254150391</v>
      </c>
      <c r="V3" s="2">
        <v>-0.2967548370361328</v>
      </c>
      <c r="W3" s="2">
        <v>-0.3094310760498047</v>
      </c>
      <c r="X3" s="2">
        <v>-0.2949151992797852</v>
      </c>
      <c r="Y3" s="2">
        <v>-0.3164911270141602</v>
      </c>
      <c r="Z3" s="2">
        <v>-0.4188566207885742</v>
      </c>
      <c r="AA3" s="2">
        <v>-0.3500499725341797</v>
      </c>
    </row>
    <row r="4" spans="1:27">
      <c r="A4">
        <v>9600</v>
      </c>
      <c r="B4" t="s">
        <v>1</v>
      </c>
      <c r="C4" t="s">
        <v>77</v>
      </c>
      <c r="D4" s="2">
        <v>-0.3463039398193359</v>
      </c>
      <c r="E4" s="2">
        <v>-0.3639674186706543</v>
      </c>
      <c r="F4" s="2">
        <v>-0.3394708633422852</v>
      </c>
      <c r="G4" s="2">
        <v>-0.3247237205505371</v>
      </c>
      <c r="H4" s="2">
        <v>-0.3053631782531738</v>
      </c>
      <c r="I4" s="2">
        <v>-0.3074884414672852</v>
      </c>
      <c r="J4" s="2">
        <v>-0.3091244697570801</v>
      </c>
      <c r="K4" s="2">
        <v>-0.3313932418823242</v>
      </c>
      <c r="L4" s="2">
        <v>-0.3695182800292969</v>
      </c>
      <c r="M4" s="2">
        <v>-0.356719970703125</v>
      </c>
      <c r="N4" s="2">
        <v>-0.3351383209228516</v>
      </c>
      <c r="O4" s="2">
        <v>-0.3262262344360352</v>
      </c>
      <c r="P4" s="2">
        <v>-0.3495492935180664</v>
      </c>
      <c r="Q4" s="2">
        <v>-0.3379635810852051</v>
      </c>
      <c r="R4" s="2">
        <v>-0.3743047714233398</v>
      </c>
      <c r="S4" s="2">
        <v>-0.3543586730957031</v>
      </c>
      <c r="T4" s="2">
        <v>-0.3226413726806641</v>
      </c>
      <c r="U4" s="2">
        <v>-0.3168401718139648</v>
      </c>
      <c r="V4" s="2">
        <v>-0.2948770523071289</v>
      </c>
      <c r="W4" s="2">
        <v>-0.3121023178100586</v>
      </c>
      <c r="X4" s="2">
        <v>-0.2951040267944336</v>
      </c>
      <c r="Y4" s="2">
        <v>-0.3152484893798828</v>
      </c>
      <c r="Z4" s="2">
        <v>-0.4134349822998047</v>
      </c>
      <c r="AA4" s="2">
        <v>-0.3381319046020508</v>
      </c>
    </row>
    <row r="5" spans="1:27">
      <c r="A5">
        <v>29670</v>
      </c>
      <c r="B5" t="s">
        <v>2</v>
      </c>
      <c r="C5" t="s">
        <v>78</v>
      </c>
      <c r="D5" s="2">
        <v>-0.3640279769897461</v>
      </c>
      <c r="E5" s="2">
        <v>-0.3916244506835938</v>
      </c>
      <c r="F5" s="2">
        <v>-0.3634099960327148</v>
      </c>
      <c r="G5" s="2">
        <v>-0.3482861518859863</v>
      </c>
      <c r="H5" s="2">
        <v>-0.3316612243652344</v>
      </c>
      <c r="I5" s="2">
        <v>-0.3338961601257324</v>
      </c>
      <c r="J5" s="2">
        <v>-0.3333582878112793</v>
      </c>
      <c r="K5" s="2">
        <v>-0.3542776107788086</v>
      </c>
      <c r="L5" s="2">
        <v>-0.3808345794677734</v>
      </c>
      <c r="M5" s="2">
        <v>-0.3684854507446289</v>
      </c>
      <c r="N5" s="2">
        <v>-0.3503599166870117</v>
      </c>
      <c r="O5" s="2">
        <v>-0.3365631103515625</v>
      </c>
      <c r="P5" s="2">
        <v>-0.3655557632446289</v>
      </c>
      <c r="Q5" s="2">
        <v>-0.353752613067627</v>
      </c>
      <c r="R5" s="2">
        <v>-0.3870325088500977</v>
      </c>
      <c r="S5" s="2">
        <v>-0.3682441711425781</v>
      </c>
      <c r="T5" s="2">
        <v>-0.3359098434448242</v>
      </c>
      <c r="U5" s="2">
        <v>-0.3222885131835938</v>
      </c>
      <c r="V5" s="2">
        <v>-0.2955741882324219</v>
      </c>
      <c r="W5" s="2">
        <v>-0.3073816299438477</v>
      </c>
      <c r="X5" s="2">
        <v>-0.2930984497070312</v>
      </c>
      <c r="Y5" s="2">
        <v>-0.3145837783813477</v>
      </c>
      <c r="Z5" s="2">
        <v>-0.4167404174804688</v>
      </c>
      <c r="AA5" s="2">
        <v>-0.3498268127441406</v>
      </c>
    </row>
    <row r="6" spans="1:27">
      <c r="A6">
        <v>39650</v>
      </c>
      <c r="B6" t="s">
        <v>3</v>
      </c>
      <c r="C6" t="s">
        <v>78</v>
      </c>
      <c r="D6" s="2">
        <v>-0.445948600769043</v>
      </c>
      <c r="E6" s="2">
        <v>-0.4579291343688965</v>
      </c>
      <c r="F6" s="2">
        <v>-0.4235086441040039</v>
      </c>
      <c r="G6" s="2">
        <v>-0.4048676490783691</v>
      </c>
      <c r="H6" s="2">
        <v>-0.3855557441711426</v>
      </c>
      <c r="I6" s="2">
        <v>-0.3881807327270508</v>
      </c>
      <c r="J6" s="2">
        <v>-0.3888492584228516</v>
      </c>
      <c r="K6" s="2">
        <v>-0.4193840026855469</v>
      </c>
      <c r="L6" s="2">
        <v>-0.462977409362793</v>
      </c>
      <c r="M6" s="2">
        <v>-0.4638385772705078</v>
      </c>
      <c r="N6" s="2">
        <v>-0.4509925842285156</v>
      </c>
      <c r="O6" s="2">
        <v>-0.4352588653564453</v>
      </c>
      <c r="P6" s="2">
        <v>-0.4672098159790039</v>
      </c>
      <c r="Q6" s="2">
        <v>-0.4457454681396484</v>
      </c>
      <c r="R6" s="2">
        <v>-0.4894828796386719</v>
      </c>
      <c r="S6" s="2">
        <v>-0.4698629379272461</v>
      </c>
      <c r="T6" s="2">
        <v>-0.4357471466064453</v>
      </c>
      <c r="U6" s="2">
        <v>-0.4313154220581055</v>
      </c>
      <c r="V6" s="2">
        <v>-0.4199819564819336</v>
      </c>
      <c r="W6" s="2">
        <v>-0.4358348846435547</v>
      </c>
      <c r="X6" s="2">
        <v>-0.4262943267822266</v>
      </c>
      <c r="Y6" s="2">
        <v>-0.443964958190918</v>
      </c>
      <c r="Z6" s="2">
        <v>-0.534632682800293</v>
      </c>
      <c r="AA6" s="2">
        <v>-0.4530982971191406</v>
      </c>
    </row>
    <row r="7" spans="1:27">
      <c r="A7">
        <v>29610</v>
      </c>
      <c r="B7" t="s">
        <v>4</v>
      </c>
      <c r="C7" t="s">
        <v>78</v>
      </c>
      <c r="D7" s="2">
        <v>-0.3630561828613281</v>
      </c>
      <c r="E7" s="2">
        <v>-0.3907489776611328</v>
      </c>
      <c r="F7" s="2">
        <v>-0.3626642227172852</v>
      </c>
      <c r="G7" s="2">
        <v>-0.3475284576416016</v>
      </c>
      <c r="H7" s="2">
        <v>-0.330988883972168</v>
      </c>
      <c r="I7" s="2">
        <v>-0.3332223892211914</v>
      </c>
      <c r="J7" s="2">
        <v>-0.3326148986816406</v>
      </c>
      <c r="K7" s="2">
        <v>-0.3534297943115234</v>
      </c>
      <c r="L7" s="2">
        <v>-0.3798770904541016</v>
      </c>
      <c r="M7" s="2">
        <v>-0.3675441741943359</v>
      </c>
      <c r="N7" s="2">
        <v>-0.349513053894043</v>
      </c>
      <c r="O7" s="2">
        <v>-0.3357505798339844</v>
      </c>
      <c r="P7" s="2">
        <v>-0.3646717071533203</v>
      </c>
      <c r="Q7" s="2">
        <v>-0.352931022644043</v>
      </c>
      <c r="R7" s="2">
        <v>-0.3861169815063477</v>
      </c>
      <c r="S7" s="2">
        <v>-0.3673563003540039</v>
      </c>
      <c r="T7" s="2">
        <v>-0.3350391387939453</v>
      </c>
      <c r="U7" s="2">
        <v>-0.3214664459228516</v>
      </c>
      <c r="V7" s="2">
        <v>-0.2948179244995117</v>
      </c>
      <c r="W7" s="2">
        <v>-0.3066978454589844</v>
      </c>
      <c r="X7" s="2">
        <v>-0.2923240661621094</v>
      </c>
      <c r="Y7" s="2">
        <v>-0.3137903213500977</v>
      </c>
      <c r="Z7" s="2">
        <v>-0.415614128112793</v>
      </c>
      <c r="AA7" s="2">
        <v>-0.3488140106201172</v>
      </c>
    </row>
    <row r="8" spans="1:27">
      <c r="A8">
        <v>39625</v>
      </c>
      <c r="B8" t="s">
        <v>5</v>
      </c>
      <c r="C8" t="s">
        <v>78</v>
      </c>
      <c r="D8" s="2">
        <v>-0.3464393615722656</v>
      </c>
      <c r="E8" s="2">
        <v>-0.3780031204223633</v>
      </c>
      <c r="F8" s="2">
        <v>-0.349794864654541</v>
      </c>
      <c r="G8" s="2">
        <v>-0.3360347747802734</v>
      </c>
      <c r="H8" s="2">
        <v>-0.319000244140625</v>
      </c>
      <c r="I8" s="2">
        <v>-0.3216609954833984</v>
      </c>
      <c r="J8" s="2">
        <v>-0.3212699890136719</v>
      </c>
      <c r="K8" s="2">
        <v>-0.3413257598876953</v>
      </c>
      <c r="L8" s="2">
        <v>-0.3641805648803711</v>
      </c>
      <c r="M8" s="2">
        <v>-0.3436708450317383</v>
      </c>
      <c r="N8" s="2">
        <v>-0.3226413726806641</v>
      </c>
      <c r="O8" s="2">
        <v>-0.3063087463378906</v>
      </c>
      <c r="P8" s="2">
        <v>-0.3352909088134766</v>
      </c>
      <c r="Q8" s="2">
        <v>-0.324378490447998</v>
      </c>
      <c r="R8" s="2">
        <v>-0.358062744140625</v>
      </c>
      <c r="S8" s="2">
        <v>-0.338963508605957</v>
      </c>
      <c r="T8" s="2">
        <v>-0.3058128356933594</v>
      </c>
      <c r="U8" s="2">
        <v>-0.286189079284668</v>
      </c>
      <c r="V8" s="2">
        <v>-0.2486953735351562</v>
      </c>
      <c r="W8" s="2">
        <v>-0.2555580139160156</v>
      </c>
      <c r="X8" s="2">
        <v>-0.2415657043457031</v>
      </c>
      <c r="Y8" s="2">
        <v>-0.2635183334350586</v>
      </c>
      <c r="Z8" s="2">
        <v>-0.3843698501586914</v>
      </c>
      <c r="AA8" s="2">
        <v>-0.3198108673095703</v>
      </c>
    </row>
    <row r="9" spans="1:27">
      <c r="A9">
        <v>39610</v>
      </c>
      <c r="B9" t="s">
        <v>6</v>
      </c>
      <c r="C9" t="s">
        <v>78</v>
      </c>
      <c r="D9" s="2">
        <v>-0.3464584350585938</v>
      </c>
      <c r="E9" s="2">
        <v>-0.3780074119567871</v>
      </c>
      <c r="F9" s="2">
        <v>-0.349797248840332</v>
      </c>
      <c r="G9" s="2">
        <v>-0.3360371589660645</v>
      </c>
      <c r="H9" s="2">
        <v>-0.3190007209777832</v>
      </c>
      <c r="I9" s="2">
        <v>-0.321662425994873</v>
      </c>
      <c r="J9" s="2">
        <v>-0.3212723731994629</v>
      </c>
      <c r="K9" s="2">
        <v>-0.3413286209106445</v>
      </c>
      <c r="L9" s="2">
        <v>-0.3641796112060547</v>
      </c>
      <c r="M9" s="2">
        <v>-0.3437061309814453</v>
      </c>
      <c r="N9" s="2">
        <v>-0.3226833343505859</v>
      </c>
      <c r="O9" s="2">
        <v>-0.3063583374023438</v>
      </c>
      <c r="P9" s="2">
        <v>-0.3363409042358398</v>
      </c>
      <c r="Q9" s="2">
        <v>-0.3244285583496094</v>
      </c>
      <c r="R9" s="2">
        <v>-0.3581151962280273</v>
      </c>
      <c r="S9" s="2">
        <v>-0.339015007019043</v>
      </c>
      <c r="T9" s="2">
        <v>-0.3047208786010742</v>
      </c>
      <c r="U9" s="2">
        <v>-0.2862539291381836</v>
      </c>
      <c r="V9" s="2">
        <v>-0.2487897872924805</v>
      </c>
      <c r="W9" s="2">
        <v>-0.2556619644165039</v>
      </c>
      <c r="X9" s="2">
        <v>-0.2416725158691406</v>
      </c>
      <c r="Y9" s="2">
        <v>-0.2636251449584961</v>
      </c>
      <c r="Z9" s="2">
        <v>-0.3844270706176758</v>
      </c>
      <c r="AA9" s="2">
        <v>-0.319854736328125</v>
      </c>
    </row>
    <row r="10" spans="1:27">
      <c r="A10">
        <v>39635</v>
      </c>
      <c r="B10" t="s">
        <v>7</v>
      </c>
      <c r="C10" t="s">
        <v>78</v>
      </c>
      <c r="D10" s="2">
        <v>-0.4044332504272461</v>
      </c>
      <c r="E10" s="2">
        <v>-0.4243917465209961</v>
      </c>
      <c r="F10" s="2">
        <v>-0.3917889595031738</v>
      </c>
      <c r="G10" s="2">
        <v>-0.3756709098815918</v>
      </c>
      <c r="H10" s="2">
        <v>-0.3571004867553711</v>
      </c>
      <c r="I10" s="2">
        <v>-0.3599233627319336</v>
      </c>
      <c r="J10" s="2">
        <v>-0.3603014945983887</v>
      </c>
      <c r="K10" s="2">
        <v>-0.3861265182495117</v>
      </c>
      <c r="L10" s="2">
        <v>-0.4217319488525391</v>
      </c>
      <c r="M10" s="2">
        <v>-0.4126482009887695</v>
      </c>
      <c r="N10" s="2">
        <v>-0.39520263671875</v>
      </c>
      <c r="O10" s="2">
        <v>-0.3832874298095703</v>
      </c>
      <c r="P10" s="2">
        <v>-0.4127979278564453</v>
      </c>
      <c r="Q10" s="2">
        <v>-0.3983197212219238</v>
      </c>
      <c r="R10" s="2">
        <v>-0.4364461898803711</v>
      </c>
      <c r="S10" s="2">
        <v>-0.4167928695678711</v>
      </c>
      <c r="T10" s="2">
        <v>-0.3830699920654297</v>
      </c>
      <c r="U10" s="2">
        <v>-0.371699333190918</v>
      </c>
      <c r="V10" s="2">
        <v>-0.3496084213256836</v>
      </c>
      <c r="W10" s="2">
        <v>-0.3631439208984375</v>
      </c>
      <c r="X10" s="2">
        <v>-0.3516111373901367</v>
      </c>
      <c r="Y10" s="2">
        <v>-0.373530387878418</v>
      </c>
      <c r="Z10" s="2">
        <v>-0.4744234085083008</v>
      </c>
      <c r="AA10" s="2">
        <v>-0.4009408950805664</v>
      </c>
    </row>
    <row r="11" spans="1:27">
      <c r="A11">
        <v>29640</v>
      </c>
      <c r="B11" t="s">
        <v>8</v>
      </c>
      <c r="C11" t="s">
        <v>78</v>
      </c>
      <c r="D11" s="2">
        <v>-0.3645715713500977</v>
      </c>
      <c r="E11" s="2">
        <v>-0.392125129699707</v>
      </c>
      <c r="F11" s="2">
        <v>-0.363837718963623</v>
      </c>
      <c r="G11" s="2">
        <v>-0.3487277030944824</v>
      </c>
      <c r="H11" s="2">
        <v>-0.3320436477661133</v>
      </c>
      <c r="I11" s="2">
        <v>-0.3342843055725098</v>
      </c>
      <c r="J11" s="2">
        <v>-0.3337950706481934</v>
      </c>
      <c r="K11" s="2">
        <v>-0.354766845703125</v>
      </c>
      <c r="L11" s="2">
        <v>-0.3813676834106445</v>
      </c>
      <c r="M11" s="2">
        <v>-0.3689794540405273</v>
      </c>
      <c r="N11" s="2">
        <v>-0.3491239547729492</v>
      </c>
      <c r="O11" s="2">
        <v>-0.3369607925415039</v>
      </c>
      <c r="P11" s="2">
        <v>-0.3660030364990234</v>
      </c>
      <c r="Q11" s="2">
        <v>-0.3541545867919922</v>
      </c>
      <c r="R11" s="2">
        <v>-0.3874874114990234</v>
      </c>
      <c r="S11" s="2">
        <v>-0.3687009811401367</v>
      </c>
      <c r="T11" s="2">
        <v>-0.3363447189331055</v>
      </c>
      <c r="U11" s="2">
        <v>-0.322662353515625</v>
      </c>
      <c r="V11" s="2">
        <v>-0.2958965301513672</v>
      </c>
      <c r="W11" s="2">
        <v>-0.3076572418212891</v>
      </c>
      <c r="X11" s="2">
        <v>-0.2934455871582031</v>
      </c>
      <c r="Y11" s="2">
        <v>-0.3149385452270508</v>
      </c>
      <c r="Z11" s="2">
        <v>-0.4173259735107422</v>
      </c>
      <c r="AA11" s="2">
        <v>-0.3503618240356445</v>
      </c>
    </row>
    <row r="12" spans="1:27">
      <c r="A12">
        <v>9645</v>
      </c>
      <c r="B12" t="s">
        <v>9</v>
      </c>
      <c r="C12" t="s">
        <v>78</v>
      </c>
      <c r="D12" s="2">
        <v>-0.3234176635742188</v>
      </c>
      <c r="E12" s="2">
        <v>-0.3601827621459961</v>
      </c>
      <c r="F12" s="2">
        <v>-0.3268866539001465</v>
      </c>
      <c r="G12" s="2">
        <v>-0.3130664825439453</v>
      </c>
      <c r="H12" s="2">
        <v>-0.298553466796875</v>
      </c>
      <c r="I12" s="2">
        <v>-0.301175594329834</v>
      </c>
      <c r="J12" s="2">
        <v>-0.3003349304199219</v>
      </c>
      <c r="K12" s="2">
        <v>-0.3177785873413086</v>
      </c>
      <c r="L12" s="2">
        <v>-0.32952880859375</v>
      </c>
      <c r="M12" s="2">
        <v>-0.3154458999633789</v>
      </c>
      <c r="N12" s="2">
        <v>-0.3001518249511719</v>
      </c>
      <c r="O12" s="2">
        <v>-0.2846012115478516</v>
      </c>
      <c r="P12" s="2">
        <v>-0.3182058334350586</v>
      </c>
      <c r="Q12" s="2">
        <v>-0.3076953887939453</v>
      </c>
      <c r="R12" s="2">
        <v>-0.3411483764648438</v>
      </c>
      <c r="S12" s="2">
        <v>-0.324376106262207</v>
      </c>
      <c r="T12" s="2">
        <v>-0.2879409790039062</v>
      </c>
      <c r="U12" s="2">
        <v>-0.2670307159423828</v>
      </c>
      <c r="V12" s="2">
        <v>-0.2418231964111328</v>
      </c>
      <c r="W12" s="2">
        <v>-0.2448539733886719</v>
      </c>
      <c r="X12" s="2">
        <v>-0.2355833053588867</v>
      </c>
      <c r="Y12" s="2">
        <v>-0.2578420639038086</v>
      </c>
      <c r="Z12" s="2">
        <v>-0.3642349243164062</v>
      </c>
      <c r="AA12" s="2">
        <v>-0.3087177276611328</v>
      </c>
    </row>
    <row r="13" spans="1:27">
      <c r="A13">
        <v>39640</v>
      </c>
      <c r="B13" t="s">
        <v>10</v>
      </c>
      <c r="C13" t="s">
        <v>78</v>
      </c>
      <c r="D13" s="2">
        <v>-0.3655433654785156</v>
      </c>
      <c r="E13" s="2">
        <v>-0.3908572196960449</v>
      </c>
      <c r="F13" s="2">
        <v>-0.3616080284118652</v>
      </c>
      <c r="G13" s="2">
        <v>-0.3474102020263672</v>
      </c>
      <c r="H13" s="2">
        <v>-0.3300056457519531</v>
      </c>
      <c r="I13" s="2">
        <v>-0.3326635360717773</v>
      </c>
      <c r="J13" s="2">
        <v>-0.332489013671875</v>
      </c>
      <c r="K13" s="2">
        <v>-0.3529338836669922</v>
      </c>
      <c r="L13" s="2">
        <v>-0.3801765441894531</v>
      </c>
      <c r="M13" s="2">
        <v>-0.3684959411621094</v>
      </c>
      <c r="N13" s="2">
        <v>-0.3527317047119141</v>
      </c>
      <c r="O13" s="2">
        <v>-0.3396682739257812</v>
      </c>
      <c r="P13" s="2">
        <v>-0.3678073883056641</v>
      </c>
      <c r="Q13" s="2">
        <v>-0.3566250801086426</v>
      </c>
      <c r="R13" s="2">
        <v>-0.3911352157592773</v>
      </c>
      <c r="S13" s="2">
        <v>-0.3727579116821289</v>
      </c>
      <c r="T13" s="2">
        <v>-0.3397541046142578</v>
      </c>
      <c r="U13" s="2">
        <v>-0.3262805938720703</v>
      </c>
      <c r="V13" s="2">
        <v>-0.3018522262573242</v>
      </c>
      <c r="W13" s="2">
        <v>-0.3133440017700195</v>
      </c>
      <c r="X13" s="2">
        <v>-0.300328254699707</v>
      </c>
      <c r="Y13" s="2">
        <v>-0.3222446441650391</v>
      </c>
      <c r="Z13" s="2">
        <v>-0.4212093353271484</v>
      </c>
      <c r="AA13" s="2">
        <v>-0.3553171157836914</v>
      </c>
    </row>
    <row r="14" spans="1:27">
      <c r="A14">
        <v>29660</v>
      </c>
      <c r="B14" t="s">
        <v>11</v>
      </c>
      <c r="C14" t="s">
        <v>78</v>
      </c>
      <c r="D14" s="2">
        <v>-0.3625831604003906</v>
      </c>
      <c r="E14" s="2">
        <v>-0.3902721405029297</v>
      </c>
      <c r="F14" s="2">
        <v>-0.362248420715332</v>
      </c>
      <c r="G14" s="2">
        <v>-0.3471231460571289</v>
      </c>
      <c r="H14" s="2">
        <v>-0.3306069374084473</v>
      </c>
      <c r="I14" s="2">
        <v>-0.3328380584716797</v>
      </c>
      <c r="J14" s="2">
        <v>-0.3322067260742188</v>
      </c>
      <c r="K14" s="2">
        <v>-0.3529539108276367</v>
      </c>
      <c r="L14" s="2">
        <v>-0.3793373107910156</v>
      </c>
      <c r="M14" s="2">
        <v>-0.3670654296875</v>
      </c>
      <c r="N14" s="2">
        <v>-0.3490924835205078</v>
      </c>
      <c r="O14" s="2">
        <v>-0.3353700637817383</v>
      </c>
      <c r="P14" s="2">
        <v>-0.3642473220825195</v>
      </c>
      <c r="Q14" s="2">
        <v>-0.3525223731994629</v>
      </c>
      <c r="R14" s="2">
        <v>-0.38568115234375</v>
      </c>
      <c r="S14" s="2">
        <v>-0.3669624328613281</v>
      </c>
      <c r="T14" s="2">
        <v>-0.3346462249755859</v>
      </c>
      <c r="U14" s="2">
        <v>-0.3211650848388672</v>
      </c>
      <c r="V14" s="2">
        <v>-0.2946529388427734</v>
      </c>
      <c r="W14" s="2">
        <v>-0.3065986633300781</v>
      </c>
      <c r="X14" s="2">
        <v>-0.292201042175293</v>
      </c>
      <c r="Y14" s="2">
        <v>-0.3136606216430664</v>
      </c>
      <c r="Z14" s="2">
        <v>-0.4151601791381836</v>
      </c>
      <c r="AA14" s="2">
        <v>-0.3484334945678711</v>
      </c>
    </row>
    <row r="15" spans="1:27">
      <c r="A15">
        <v>39660</v>
      </c>
      <c r="B15" t="s">
        <v>12</v>
      </c>
      <c r="C15" t="s">
        <v>78</v>
      </c>
      <c r="D15" s="2">
        <v>-0.3745403289794922</v>
      </c>
      <c r="E15" s="2">
        <v>-0.3956122398376465</v>
      </c>
      <c r="F15" s="2">
        <v>-0.3670897483825684</v>
      </c>
      <c r="G15" s="2">
        <v>-0.3520073890686035</v>
      </c>
      <c r="H15" s="2">
        <v>-0.3339643478393555</v>
      </c>
      <c r="I15" s="2">
        <v>-0.3373813629150391</v>
      </c>
      <c r="J15" s="2">
        <v>-0.3370847702026367</v>
      </c>
      <c r="K15" s="2">
        <v>-0.3596649169921875</v>
      </c>
      <c r="L15" s="2">
        <v>-0.3918352127075195</v>
      </c>
      <c r="M15" s="2">
        <v>-0.3846921920776367</v>
      </c>
      <c r="N15" s="2">
        <v>-0.3685731887817383</v>
      </c>
      <c r="O15" s="2">
        <v>-0.3549480438232422</v>
      </c>
      <c r="P15" s="2">
        <v>-0.3843231201171875</v>
      </c>
      <c r="Q15" s="2">
        <v>-0.3712987899780273</v>
      </c>
      <c r="R15" s="2">
        <v>-0.4078731536865234</v>
      </c>
      <c r="S15" s="2">
        <v>-0.3878917694091797</v>
      </c>
      <c r="T15" s="2">
        <v>-0.3542661666870117</v>
      </c>
      <c r="U15" s="2">
        <v>-0.3458013534545898</v>
      </c>
      <c r="V15" s="2">
        <v>-0.3263912200927734</v>
      </c>
      <c r="W15" s="2">
        <v>-0.3388099670410156</v>
      </c>
      <c r="X15" s="2">
        <v>-0.3259525299072266</v>
      </c>
      <c r="Y15" s="2">
        <v>-0.3450117111206055</v>
      </c>
      <c r="Z15" s="2">
        <v>-0.4387350082397461</v>
      </c>
      <c r="AA15" s="2">
        <v>-0.3692436218261719</v>
      </c>
    </row>
    <row r="16" spans="1:27">
      <c r="A16">
        <v>39705</v>
      </c>
      <c r="B16" t="s">
        <v>13</v>
      </c>
      <c r="C16" t="s">
        <v>79</v>
      </c>
      <c r="D16" s="2">
        <v>-0.02581214904785156</v>
      </c>
      <c r="E16" s="2">
        <v>-0.06757259368896484</v>
      </c>
      <c r="F16" s="2">
        <v>-0.06510019302368164</v>
      </c>
      <c r="G16" s="2">
        <v>-0.06266021728515625</v>
      </c>
      <c r="H16" s="2">
        <v>-0.05678224563598633</v>
      </c>
      <c r="I16" s="2">
        <v>-0.05676364898681641</v>
      </c>
      <c r="J16" s="2">
        <v>-0.04624223709106445</v>
      </c>
      <c r="K16" s="2">
        <v>-0.02216148376464844</v>
      </c>
      <c r="L16" s="2">
        <v>-0.006228446960449219</v>
      </c>
      <c r="M16" s="2">
        <v>-0.004033088684082031</v>
      </c>
      <c r="N16" s="2">
        <v>-0.008388519287109375</v>
      </c>
      <c r="O16" s="2">
        <v>-0.01011276245117188</v>
      </c>
      <c r="P16" s="2">
        <v>-0.02615261077880859</v>
      </c>
      <c r="Q16" s="2">
        <v>-0.03706741333007812</v>
      </c>
      <c r="R16" s="2">
        <v>-0.04363632202148438</v>
      </c>
      <c r="S16" s="2">
        <v>-0.03728675842285156</v>
      </c>
      <c r="T16" s="2">
        <v>-0.004700660705566406</v>
      </c>
      <c r="U16" s="2">
        <v>-0.003147125244140625</v>
      </c>
      <c r="V16" s="2">
        <v>0.002890586853027344</v>
      </c>
      <c r="W16" s="2">
        <v>-0.01571369171142578</v>
      </c>
      <c r="X16" s="2">
        <v>0.006367683410644531</v>
      </c>
      <c r="Y16" s="2">
        <v>-0.01651668548583984</v>
      </c>
      <c r="Z16" s="2">
        <v>-0.02814483642578125</v>
      </c>
      <c r="AA16" s="2">
        <v>-0.01393795013427734</v>
      </c>
    </row>
    <row r="17" spans="1:27">
      <c r="A17">
        <v>39710</v>
      </c>
      <c r="B17" t="s">
        <v>14</v>
      </c>
      <c r="C17" t="s">
        <v>79</v>
      </c>
      <c r="D17" s="2">
        <v>-0.09477901458740234</v>
      </c>
      <c r="E17" s="2">
        <v>-0.1028094291687012</v>
      </c>
      <c r="F17" s="2">
        <v>-0.0966792106628418</v>
      </c>
      <c r="G17" s="2">
        <v>-0.091766357421875</v>
      </c>
      <c r="H17" s="2">
        <v>-0.08676338195800781</v>
      </c>
      <c r="I17" s="2">
        <v>-0.08974361419677734</v>
      </c>
      <c r="J17" s="2">
        <v>-0.09351158142089844</v>
      </c>
      <c r="K17" s="2">
        <v>-0.09211158752441406</v>
      </c>
      <c r="L17" s="2">
        <v>-0.08693981170654297</v>
      </c>
      <c r="M17" s="2">
        <v>-0.09643650054931641</v>
      </c>
      <c r="N17" s="2">
        <v>-0.09551906585693359</v>
      </c>
      <c r="O17" s="2">
        <v>-0.08229827880859375</v>
      </c>
      <c r="P17" s="2">
        <v>-0.07615089416503906</v>
      </c>
      <c r="Q17" s="2">
        <v>-0.08144950866699219</v>
      </c>
      <c r="R17" s="2">
        <v>-0.09471988677978516</v>
      </c>
      <c r="S17" s="2">
        <v>-0.1184024810791016</v>
      </c>
      <c r="T17" s="2">
        <v>-0.09341621398925781</v>
      </c>
      <c r="U17" s="2">
        <v>-0.09964179992675781</v>
      </c>
      <c r="V17" s="2">
        <v>-0.1184043884277344</v>
      </c>
      <c r="W17" s="2">
        <v>-0.1477870941162109</v>
      </c>
      <c r="X17" s="2">
        <v>-0.1252679824829102</v>
      </c>
      <c r="Y17" s="2">
        <v>-0.1506309509277344</v>
      </c>
      <c r="Z17" s="2">
        <v>-0.139073371887207</v>
      </c>
      <c r="AA17" s="2">
        <v>-0.114344596862793</v>
      </c>
    </row>
    <row r="18" spans="1:27">
      <c r="A18">
        <v>39730</v>
      </c>
      <c r="B18" t="s">
        <v>15</v>
      </c>
      <c r="C18" t="s">
        <v>79</v>
      </c>
      <c r="D18" s="2">
        <v>-0.05543422698974609</v>
      </c>
      <c r="E18" s="2">
        <v>-0.09655141830444336</v>
      </c>
      <c r="F18" s="2">
        <v>-0.09269380569458008</v>
      </c>
      <c r="G18" s="2">
        <v>-0.08740663528442383</v>
      </c>
      <c r="H18" s="2">
        <v>-0.08217668533325195</v>
      </c>
      <c r="I18" s="2">
        <v>-0.08193683624267578</v>
      </c>
      <c r="J18" s="2">
        <v>-0.0714111328125</v>
      </c>
      <c r="K18" s="2">
        <v>-0.04903984069824219</v>
      </c>
      <c r="L18" s="2">
        <v>-0.03652477264404297</v>
      </c>
      <c r="M18" s="2">
        <v>-0.03856468200683594</v>
      </c>
      <c r="N18" s="2">
        <v>-0.04888153076171875</v>
      </c>
      <c r="O18" s="2">
        <v>-0.04947090148925781</v>
      </c>
      <c r="P18" s="2">
        <v>-0.06299686431884766</v>
      </c>
      <c r="Q18" s="2">
        <v>-0.07333660125732422</v>
      </c>
      <c r="R18" s="2">
        <v>-0.08150100708007812</v>
      </c>
      <c r="S18" s="2">
        <v>-0.07312297821044922</v>
      </c>
      <c r="T18" s="2">
        <v>-0.04050445556640625</v>
      </c>
      <c r="U18" s="2">
        <v>-0.03915309906005859</v>
      </c>
      <c r="V18" s="2">
        <v>-0.03678035736083984</v>
      </c>
      <c r="W18" s="2">
        <v>-0.05760860443115234</v>
      </c>
      <c r="X18" s="2">
        <v>-0.03474140167236328</v>
      </c>
      <c r="Y18" s="2">
        <v>-0.05634975433349609</v>
      </c>
      <c r="Z18" s="2">
        <v>-0.06468486785888672</v>
      </c>
      <c r="AA18" s="2">
        <v>-0.04632949829101562</v>
      </c>
    </row>
    <row r="19" spans="1:27">
      <c r="A19">
        <v>39735</v>
      </c>
      <c r="B19" t="s">
        <v>16</v>
      </c>
      <c r="C19" t="s">
        <v>79</v>
      </c>
      <c r="D19" s="2">
        <v>-0.09064865112304688</v>
      </c>
      <c r="E19" s="2">
        <v>-0.09517526626586914</v>
      </c>
      <c r="F19" s="2">
        <v>-0.08937454223632812</v>
      </c>
      <c r="G19" s="2">
        <v>-0.08640956878662109</v>
      </c>
      <c r="H19" s="2">
        <v>-0.08258867263793945</v>
      </c>
      <c r="I19" s="2">
        <v>-0.08553457260131836</v>
      </c>
      <c r="J19" s="2">
        <v>-0.09015989303588867</v>
      </c>
      <c r="K19" s="2">
        <v>-0.08551788330078125</v>
      </c>
      <c r="L19" s="2">
        <v>-0.07366085052490234</v>
      </c>
      <c r="M19" s="2">
        <v>-0.08349990844726562</v>
      </c>
      <c r="N19" s="2">
        <v>-0.08229827880859375</v>
      </c>
      <c r="O19" s="2">
        <v>-0.0660552978515625</v>
      </c>
      <c r="P19" s="2">
        <v>-0.06872272491455078</v>
      </c>
      <c r="Q19" s="2">
        <v>-0.07744693756103516</v>
      </c>
      <c r="R19" s="2">
        <v>-0.09515380859375</v>
      </c>
      <c r="S19" s="2">
        <v>-0.1042556762695312</v>
      </c>
      <c r="T19" s="2">
        <v>-0.08197212219238281</v>
      </c>
      <c r="U19" s="2">
        <v>-0.08440303802490234</v>
      </c>
      <c r="V19" s="2">
        <v>-0.1008396148681641</v>
      </c>
      <c r="W19" s="2">
        <v>-0.1329507827758789</v>
      </c>
      <c r="X19" s="2">
        <v>-0.1054286956787109</v>
      </c>
      <c r="Y19" s="2">
        <v>-0.1341152191162109</v>
      </c>
      <c r="Z19" s="2">
        <v>-0.1229333877563477</v>
      </c>
      <c r="AA19" s="2">
        <v>-0.1036825180053711</v>
      </c>
    </row>
    <row r="20" spans="1:27">
      <c r="A20">
        <v>39740</v>
      </c>
      <c r="B20" t="s">
        <v>17</v>
      </c>
      <c r="C20" t="s">
        <v>79</v>
      </c>
      <c r="D20" s="2">
        <v>-0.2452859878540039</v>
      </c>
      <c r="E20" s="2">
        <v>-0.2330818176269531</v>
      </c>
      <c r="F20" s="2">
        <v>-0.2117204666137695</v>
      </c>
      <c r="G20" s="2">
        <v>-0.1999802589416504</v>
      </c>
      <c r="H20" s="2">
        <v>-0.1924605369567871</v>
      </c>
      <c r="I20" s="2">
        <v>-0.1950616836547852</v>
      </c>
      <c r="J20" s="2">
        <v>-0.2069182395935059</v>
      </c>
      <c r="K20" s="2">
        <v>-0.230280876159668</v>
      </c>
      <c r="L20" s="2">
        <v>-0.2556924819946289</v>
      </c>
      <c r="M20" s="2">
        <v>-0.2861490249633789</v>
      </c>
      <c r="N20" s="2">
        <v>-0.2748489379882812</v>
      </c>
      <c r="O20" s="2">
        <v>-0.2088985443115234</v>
      </c>
      <c r="P20" s="2">
        <v>-0.119389533996582</v>
      </c>
      <c r="Q20" s="2">
        <v>-0.1710424423217773</v>
      </c>
      <c r="R20" s="2">
        <v>-0.2017793655395508</v>
      </c>
      <c r="S20" s="2">
        <v>-0.2839565277099609</v>
      </c>
      <c r="T20" s="2">
        <v>-0.2650928497314453</v>
      </c>
      <c r="U20" s="2">
        <v>-0.3038616180419922</v>
      </c>
      <c r="V20" s="2">
        <v>-0.3481893539428711</v>
      </c>
      <c r="W20" s="2">
        <v>-0.3882169723510742</v>
      </c>
      <c r="X20" s="2">
        <v>-0.3708772659301758</v>
      </c>
      <c r="Y20" s="2">
        <v>-0.3887624740600586</v>
      </c>
      <c r="Z20" s="2">
        <v>-0.3560581207275391</v>
      </c>
      <c r="AA20" s="2">
        <v>-0.3019809722900391</v>
      </c>
    </row>
    <row r="21" spans="1:27">
      <c r="A21">
        <v>29750</v>
      </c>
      <c r="B21" t="s">
        <v>18</v>
      </c>
      <c r="C21" t="s">
        <v>79</v>
      </c>
      <c r="D21" s="2">
        <v>-0.0981292724609375</v>
      </c>
      <c r="E21" s="2">
        <v>-0.1079788208007812</v>
      </c>
      <c r="F21" s="2">
        <v>-0.1023693084716797</v>
      </c>
      <c r="G21" s="2">
        <v>-0.09780693054199219</v>
      </c>
      <c r="H21" s="2">
        <v>-0.09294605255126953</v>
      </c>
      <c r="I21" s="2">
        <v>-0.09614372253417969</v>
      </c>
      <c r="J21" s="2">
        <v>-0.1001267433166504</v>
      </c>
      <c r="K21" s="2">
        <v>-0.09933280944824219</v>
      </c>
      <c r="L21" s="2">
        <v>-0.09260463714599609</v>
      </c>
      <c r="M21" s="2">
        <v>-0.09999561309814453</v>
      </c>
      <c r="N21" s="2">
        <v>-0.09807395935058594</v>
      </c>
      <c r="O21" s="2">
        <v>-0.08199977874755859</v>
      </c>
      <c r="P21" s="2">
        <v>-0.07049942016601562</v>
      </c>
      <c r="Q21" s="2">
        <v>-0.07153701782226562</v>
      </c>
      <c r="R21" s="2">
        <v>-0.09669399261474609</v>
      </c>
      <c r="S21" s="2">
        <v>-0.1179618835449219</v>
      </c>
      <c r="T21" s="2">
        <v>-0.09666347503662109</v>
      </c>
      <c r="U21" s="2">
        <v>-0.1014719009399414</v>
      </c>
      <c r="V21" s="2">
        <v>-0.1216697692871094</v>
      </c>
      <c r="W21" s="2">
        <v>-0.1491823196411133</v>
      </c>
      <c r="X21" s="2">
        <v>-0.1262226104736328</v>
      </c>
      <c r="Y21" s="2">
        <v>-0.1499528884887695</v>
      </c>
      <c r="Z21" s="2">
        <v>-0.1378231048583984</v>
      </c>
      <c r="AA21" s="2">
        <v>-0.1170806884765625</v>
      </c>
    </row>
    <row r="22" spans="1:27">
      <c r="A22">
        <v>29745</v>
      </c>
      <c r="B22" t="s">
        <v>19</v>
      </c>
      <c r="C22" t="s">
        <v>79</v>
      </c>
      <c r="D22" s="2">
        <v>-0.09746170043945312</v>
      </c>
      <c r="E22" s="2">
        <v>-0.1072964668273926</v>
      </c>
      <c r="F22" s="2">
        <v>-0.1013545989990234</v>
      </c>
      <c r="G22" s="2">
        <v>-0.09700298309326172</v>
      </c>
      <c r="H22" s="2">
        <v>-0.09223461151123047</v>
      </c>
      <c r="I22" s="2">
        <v>-0.09529209136962891</v>
      </c>
      <c r="J22" s="2">
        <v>-0.09903812408447266</v>
      </c>
      <c r="K22" s="2">
        <v>-0.09764862060546875</v>
      </c>
      <c r="L22" s="2">
        <v>-0.09122467041015625</v>
      </c>
      <c r="M22" s="2">
        <v>-0.09901618957519531</v>
      </c>
      <c r="N22" s="2">
        <v>-0.09698009490966797</v>
      </c>
      <c r="O22" s="2">
        <v>-0.08065128326416016</v>
      </c>
      <c r="P22" s="2">
        <v>-0.07024383544921875</v>
      </c>
      <c r="Q22" s="2">
        <v>-0.07394790649414062</v>
      </c>
      <c r="R22" s="2">
        <v>-0.09599685668945312</v>
      </c>
      <c r="S22" s="2">
        <v>-0.1178493499755859</v>
      </c>
      <c r="T22" s="2">
        <v>-0.09516239166259766</v>
      </c>
      <c r="U22" s="2">
        <v>-0.1010398864746094</v>
      </c>
      <c r="V22" s="2">
        <v>-0.1199941635131836</v>
      </c>
      <c r="W22" s="2">
        <v>-0.147740364074707</v>
      </c>
      <c r="X22" s="2">
        <v>-0.1245841979980469</v>
      </c>
      <c r="Y22" s="2">
        <v>-0.148834228515625</v>
      </c>
      <c r="Z22" s="2">
        <v>-0.1376218795776367</v>
      </c>
      <c r="AA22" s="2">
        <v>-0.1154899597167969</v>
      </c>
    </row>
    <row r="23" spans="1:27">
      <c r="A23">
        <v>39755</v>
      </c>
      <c r="B23" t="s">
        <v>20</v>
      </c>
      <c r="C23" t="s">
        <v>79</v>
      </c>
      <c r="D23" s="2">
        <v>-0.1370773315429688</v>
      </c>
      <c r="E23" s="2">
        <v>-0.1412630081176758</v>
      </c>
      <c r="F23" s="2">
        <v>-0.1325769424438477</v>
      </c>
      <c r="G23" s="2">
        <v>-0.1263742446899414</v>
      </c>
      <c r="H23" s="2">
        <v>-0.1213617324829102</v>
      </c>
      <c r="I23" s="2">
        <v>-0.1239924430847168</v>
      </c>
      <c r="J23" s="2">
        <v>-0.1300382614135742</v>
      </c>
      <c r="K23" s="2">
        <v>-0.134699821472168</v>
      </c>
      <c r="L23" s="2">
        <v>-0.1356096267700195</v>
      </c>
      <c r="M23" s="2">
        <v>-0.1490573883056641</v>
      </c>
      <c r="N23" s="2">
        <v>-0.1443872451782227</v>
      </c>
      <c r="O23" s="2">
        <v>-0.1121397018432617</v>
      </c>
      <c r="P23" s="2">
        <v>-0.086029052734375</v>
      </c>
      <c r="Q23" s="2">
        <v>-0.09285831451416016</v>
      </c>
      <c r="R23" s="2">
        <v>-0.1222381591796875</v>
      </c>
      <c r="S23" s="2">
        <v>-0.1601324081420898</v>
      </c>
      <c r="T23" s="2">
        <v>-0.1400747299194336</v>
      </c>
      <c r="U23" s="2">
        <v>-0.1529788970947266</v>
      </c>
      <c r="V23" s="2">
        <v>-0.1789321899414062</v>
      </c>
      <c r="W23" s="2">
        <v>-0.2103166580200195</v>
      </c>
      <c r="X23" s="2">
        <v>-0.1884298324584961</v>
      </c>
      <c r="Y23" s="2">
        <v>-0.2101221084594727</v>
      </c>
      <c r="Z23" s="2">
        <v>-0.1936378479003906</v>
      </c>
      <c r="AA23" s="2">
        <v>-0.164698600769043</v>
      </c>
    </row>
    <row r="24" spans="1:27">
      <c r="A24">
        <v>39750</v>
      </c>
      <c r="B24" t="s">
        <v>21</v>
      </c>
      <c r="C24" t="s">
        <v>79</v>
      </c>
      <c r="D24" s="2">
        <v>-0.02468490600585938</v>
      </c>
      <c r="E24" s="2">
        <v>-0.04700183868408203</v>
      </c>
      <c r="F24" s="2">
        <v>-0.04318714141845703</v>
      </c>
      <c r="G24" s="2">
        <v>-0.04337549209594727</v>
      </c>
      <c r="H24" s="2">
        <v>-0.03789186477661133</v>
      </c>
      <c r="I24" s="2">
        <v>-0.04094266891479492</v>
      </c>
      <c r="J24" s="2">
        <v>-0.03929042816162109</v>
      </c>
      <c r="K24" s="2">
        <v>-0.02860546112060547</v>
      </c>
      <c r="L24" s="2">
        <v>-0.01956558227539062</v>
      </c>
      <c r="M24" s="2">
        <v>-0.02251911163330078</v>
      </c>
      <c r="N24" s="2">
        <v>-0.02391624450683594</v>
      </c>
      <c r="O24" s="2">
        <v>-0.02025794982910156</v>
      </c>
      <c r="P24" s="2">
        <v>-0.03484535217285156</v>
      </c>
      <c r="Q24" s="2">
        <v>-0.04693222045898438</v>
      </c>
      <c r="R24" s="2">
        <v>-0.05519580841064453</v>
      </c>
      <c r="S24" s="2">
        <v>-0.04920864105224609</v>
      </c>
      <c r="T24" s="2">
        <v>-0.0216064453125</v>
      </c>
      <c r="U24" s="2">
        <v>-0.02296543121337891</v>
      </c>
      <c r="V24" s="2">
        <v>-0.02904319763183594</v>
      </c>
      <c r="W24" s="2">
        <v>-0.04214763641357422</v>
      </c>
      <c r="X24" s="2">
        <v>-0.02037239074707031</v>
      </c>
      <c r="Y24" s="2">
        <v>-0.04432487487792969</v>
      </c>
      <c r="Z24" s="2">
        <v>-0.04493141174316406</v>
      </c>
      <c r="AA24" s="2">
        <v>-0.02499866485595703</v>
      </c>
    </row>
    <row r="25" spans="1:27">
      <c r="A25">
        <v>39760</v>
      </c>
      <c r="B25" t="s">
        <v>22</v>
      </c>
      <c r="C25" t="s">
        <v>79</v>
      </c>
      <c r="D25" s="2">
        <v>-0.05121898651123047</v>
      </c>
      <c r="E25" s="2">
        <v>-0.06790304183959961</v>
      </c>
      <c r="F25" s="2">
        <v>-0.06157255172729492</v>
      </c>
      <c r="G25" s="2">
        <v>-0.06110858917236328</v>
      </c>
      <c r="H25" s="2">
        <v>-0.05509519577026367</v>
      </c>
      <c r="I25" s="2">
        <v>-0.0587315559387207</v>
      </c>
      <c r="J25" s="2">
        <v>-0.05933570861816406</v>
      </c>
      <c r="K25" s="2">
        <v>-0.05349826812744141</v>
      </c>
      <c r="L25" s="2">
        <v>-0.04757213592529297</v>
      </c>
      <c r="M25" s="2">
        <v>-0.05496788024902344</v>
      </c>
      <c r="N25" s="2">
        <v>-0.05759143829345703</v>
      </c>
      <c r="O25" s="2">
        <v>-0.04927825927734375</v>
      </c>
      <c r="P25" s="2">
        <v>-0.06046676635742188</v>
      </c>
      <c r="Q25" s="2">
        <v>-0.06092453002929688</v>
      </c>
      <c r="R25" s="2">
        <v>-0.07976531982421875</v>
      </c>
      <c r="S25" s="2">
        <v>-0.0798492431640625</v>
      </c>
      <c r="T25" s="2">
        <v>-0.05430507659912109</v>
      </c>
      <c r="U25" s="2">
        <v>-0.05907154083251953</v>
      </c>
      <c r="V25" s="2">
        <v>-0.06834506988525391</v>
      </c>
      <c r="W25" s="2">
        <v>-0.08426380157470703</v>
      </c>
      <c r="X25" s="2">
        <v>-0.06410694122314453</v>
      </c>
      <c r="Y25" s="2">
        <v>-0.08858013153076172</v>
      </c>
      <c r="Z25" s="2">
        <v>-0.08421230316162109</v>
      </c>
      <c r="AA25" s="2">
        <v>-0.05849266052246094</v>
      </c>
    </row>
    <row r="26" spans="1:27">
      <c r="A26">
        <v>39940</v>
      </c>
      <c r="B26" t="s">
        <v>23</v>
      </c>
      <c r="C26" t="s">
        <v>79</v>
      </c>
      <c r="D26" s="2">
        <v>-0.2354898452758789</v>
      </c>
      <c r="E26" s="2">
        <v>-0.2326569557189941</v>
      </c>
      <c r="F26" s="2">
        <v>-0.2200894355773926</v>
      </c>
      <c r="G26" s="2">
        <v>-0.2149744033813477</v>
      </c>
      <c r="H26" s="2">
        <v>-0.2119488716125488</v>
      </c>
      <c r="I26" s="2">
        <v>-0.2125530242919922</v>
      </c>
      <c r="J26" s="2">
        <v>-0.2211489677429199</v>
      </c>
      <c r="K26" s="2">
        <v>-0.2219953536987305</v>
      </c>
      <c r="L26" s="2">
        <v>-0.2197055816650391</v>
      </c>
      <c r="M26" s="2">
        <v>-0.2413530349731445</v>
      </c>
      <c r="N26" s="2">
        <v>-0.2324666976928711</v>
      </c>
      <c r="O26" s="2">
        <v>-0.1890707015991211</v>
      </c>
      <c r="P26" s="2">
        <v>-0.1675872802734375</v>
      </c>
      <c r="Q26" s="2">
        <v>-0.1782169342041016</v>
      </c>
      <c r="R26" s="2">
        <v>-0.2167596817016602</v>
      </c>
      <c r="S26" s="2">
        <v>-0.2306909561157227</v>
      </c>
      <c r="T26" s="2">
        <v>-0.2236862182617188</v>
      </c>
      <c r="U26" s="2">
        <v>-0.2277746200561523</v>
      </c>
      <c r="V26" s="2">
        <v>-0.2546796798706055</v>
      </c>
      <c r="W26" s="2">
        <v>-0.2907199859619141</v>
      </c>
      <c r="X26" s="2">
        <v>-0.2657833099365234</v>
      </c>
      <c r="Y26" s="2">
        <v>-0.2846708297729492</v>
      </c>
      <c r="Z26" s="2">
        <v>-0.2698860168457031</v>
      </c>
      <c r="AA26" s="2">
        <v>-0.2429971694946289</v>
      </c>
    </row>
    <row r="27" spans="1:27">
      <c r="A27">
        <v>39765</v>
      </c>
      <c r="B27" t="s">
        <v>24</v>
      </c>
      <c r="C27" t="s">
        <v>79</v>
      </c>
      <c r="D27" s="2">
        <v>-0.02957820892333984</v>
      </c>
      <c r="E27" s="2">
        <v>-0.07610177993774414</v>
      </c>
      <c r="F27" s="2">
        <v>-0.07195711135864258</v>
      </c>
      <c r="G27" s="2">
        <v>-0.07028436660766602</v>
      </c>
      <c r="H27" s="2">
        <v>-0.0641789436340332</v>
      </c>
      <c r="I27" s="2">
        <v>-0.06326055526733398</v>
      </c>
      <c r="J27" s="2">
        <v>-0.051025390625</v>
      </c>
      <c r="K27" s="2">
        <v>-0.02574348449707031</v>
      </c>
      <c r="L27" s="2">
        <v>-0.009502410888671875</v>
      </c>
      <c r="M27" s="2">
        <v>-0.005732536315917969</v>
      </c>
      <c r="N27" s="2">
        <v>-0.008978843688964844</v>
      </c>
      <c r="O27" s="2">
        <v>-0.010162353515625</v>
      </c>
      <c r="P27" s="2">
        <v>-0.02556514739990234</v>
      </c>
      <c r="Q27" s="2">
        <v>-0.03621482849121094</v>
      </c>
      <c r="R27" s="2">
        <v>-0.04423427581787109</v>
      </c>
      <c r="S27" s="2">
        <v>-0.03728485107421875</v>
      </c>
      <c r="T27" s="2">
        <v>-0.004186630249023438</v>
      </c>
      <c r="U27" s="2">
        <v>-0.003087043762207031</v>
      </c>
      <c r="V27" s="2">
        <v>0.003104209899902344</v>
      </c>
      <c r="W27" s="2">
        <v>-0.01487159729003906</v>
      </c>
      <c r="X27" s="2">
        <v>0.006855010986328125</v>
      </c>
      <c r="Y27" s="2">
        <v>-0.01562118530273438</v>
      </c>
      <c r="Z27" s="2">
        <v>-0.02895736694335938</v>
      </c>
      <c r="AA27" s="2">
        <v>-0.01534938812255859</v>
      </c>
    </row>
    <row r="28" spans="1:27">
      <c r="A28">
        <v>39720</v>
      </c>
      <c r="B28" t="s">
        <v>25</v>
      </c>
      <c r="C28" t="s">
        <v>79</v>
      </c>
      <c r="D28" s="2">
        <v>-0.2463598251342773</v>
      </c>
      <c r="E28" s="2">
        <v>-0.2333130836486816</v>
      </c>
      <c r="F28" s="2">
        <v>-0.2111163139343262</v>
      </c>
      <c r="G28" s="2">
        <v>-0.1993966102600098</v>
      </c>
      <c r="H28" s="2">
        <v>-0.1912240982055664</v>
      </c>
      <c r="I28" s="2">
        <v>-0.1939940452575684</v>
      </c>
      <c r="J28" s="2">
        <v>-0.2061195373535156</v>
      </c>
      <c r="K28" s="2">
        <v>-0.2304039001464844</v>
      </c>
      <c r="L28" s="2">
        <v>-0.2556419372558594</v>
      </c>
      <c r="M28" s="2">
        <v>-0.286168098449707</v>
      </c>
      <c r="N28" s="2">
        <v>-0.2749261856079102</v>
      </c>
      <c r="O28" s="2">
        <v>-0.2093820571899414</v>
      </c>
      <c r="P28" s="2">
        <v>-0.1182708740234375</v>
      </c>
      <c r="Q28" s="2">
        <v>-0.1696586608886719</v>
      </c>
      <c r="R28" s="2">
        <v>-0.2007980346679688</v>
      </c>
      <c r="S28" s="2">
        <v>-0.2857437133789062</v>
      </c>
      <c r="T28" s="2">
        <v>-0.2668991088867188</v>
      </c>
      <c r="U28" s="2">
        <v>-0.3048810958862305</v>
      </c>
      <c r="V28" s="2">
        <v>-0.3524723052978516</v>
      </c>
      <c r="W28" s="2">
        <v>-0.3926477432250977</v>
      </c>
      <c r="X28" s="2">
        <v>-0.3754978179931641</v>
      </c>
      <c r="Y28" s="2">
        <v>-0.3931350708007812</v>
      </c>
      <c r="Z28" s="2">
        <v>-0.3596811294555664</v>
      </c>
      <c r="AA28" s="2">
        <v>-0.3030176162719727</v>
      </c>
    </row>
    <row r="29" spans="1:27">
      <c r="A29">
        <v>39770</v>
      </c>
      <c r="B29" t="s">
        <v>26</v>
      </c>
      <c r="C29" t="s">
        <v>79</v>
      </c>
      <c r="D29" s="2">
        <v>-0.04065418243408203</v>
      </c>
      <c r="E29" s="2">
        <v>-0.06569576263427734</v>
      </c>
      <c r="F29" s="2">
        <v>-0.06096696853637695</v>
      </c>
      <c r="G29" s="2">
        <v>-0.05928516387939453</v>
      </c>
      <c r="H29" s="2">
        <v>-0.05364608764648438</v>
      </c>
      <c r="I29" s="2">
        <v>-0.05581855773925781</v>
      </c>
      <c r="J29" s="2">
        <v>-0.05303144454956055</v>
      </c>
      <c r="K29" s="2">
        <v>-0.04061222076416016</v>
      </c>
      <c r="L29" s="2">
        <v>-0.03289127349853516</v>
      </c>
      <c r="M29" s="2">
        <v>-0.03736114501953125</v>
      </c>
      <c r="N29" s="2">
        <v>-0.04337692260742188</v>
      </c>
      <c r="O29" s="2">
        <v>-0.0441131591796875</v>
      </c>
      <c r="P29" s="2">
        <v>-0.05947589874267578</v>
      </c>
      <c r="Q29" s="2">
        <v>-0.07204532623291016</v>
      </c>
      <c r="R29" s="2">
        <v>-0.07949256896972656</v>
      </c>
      <c r="S29" s="2">
        <v>-0.07292652130126953</v>
      </c>
      <c r="T29" s="2">
        <v>-0.04152870178222656</v>
      </c>
      <c r="U29" s="2">
        <v>-0.04064369201660156</v>
      </c>
      <c r="V29" s="2">
        <v>-0.04273605346679688</v>
      </c>
      <c r="W29" s="2">
        <v>-0.05940628051757812</v>
      </c>
      <c r="X29" s="2">
        <v>-0.03806400299072266</v>
      </c>
      <c r="Y29" s="2">
        <v>-0.061431884765625</v>
      </c>
      <c r="Z29" s="2">
        <v>-0.06319427490234375</v>
      </c>
      <c r="AA29" s="2">
        <v>-0.04232311248779297</v>
      </c>
    </row>
    <row r="30" spans="1:27">
      <c r="A30">
        <v>39775</v>
      </c>
      <c r="B30" t="s">
        <v>27</v>
      </c>
      <c r="C30" t="s">
        <v>79</v>
      </c>
      <c r="D30" s="2">
        <v>-0.03941249847412109</v>
      </c>
      <c r="E30" s="2">
        <v>-0.06271839141845703</v>
      </c>
      <c r="F30" s="2">
        <v>-0.05776119232177734</v>
      </c>
      <c r="G30" s="2">
        <v>-0.05651283264160156</v>
      </c>
      <c r="H30" s="2">
        <v>-0.05085039138793945</v>
      </c>
      <c r="I30" s="2">
        <v>-0.05336236953735352</v>
      </c>
      <c r="J30" s="2">
        <v>-0.05131244659423828</v>
      </c>
      <c r="K30" s="2">
        <v>-0.04030323028564453</v>
      </c>
      <c r="L30" s="2">
        <v>-0.03292942047119141</v>
      </c>
      <c r="M30" s="2">
        <v>-0.03742790222167969</v>
      </c>
      <c r="N30" s="2">
        <v>-0.04248809814453125</v>
      </c>
      <c r="O30" s="2">
        <v>-0.04220199584960938</v>
      </c>
      <c r="P30" s="2">
        <v>-0.05765724182128906</v>
      </c>
      <c r="Q30" s="2">
        <v>-0.06961727142333984</v>
      </c>
      <c r="R30" s="2">
        <v>-0.07790374755859375</v>
      </c>
      <c r="S30" s="2">
        <v>-0.07130813598632812</v>
      </c>
      <c r="T30" s="2">
        <v>-0.04070091247558594</v>
      </c>
      <c r="U30" s="2">
        <v>-0.04051589965820312</v>
      </c>
      <c r="V30" s="2">
        <v>-0.04440116882324219</v>
      </c>
      <c r="W30" s="2">
        <v>-0.05969142913818359</v>
      </c>
      <c r="X30" s="2">
        <v>-0.03847026824951172</v>
      </c>
      <c r="Y30" s="2">
        <v>-0.06198310852050781</v>
      </c>
      <c r="Z30" s="2">
        <v>-0.06353569030761719</v>
      </c>
      <c r="AA30" s="2">
        <v>-0.04160499572753906</v>
      </c>
    </row>
    <row r="31" spans="1:27">
      <c r="A31">
        <v>39910</v>
      </c>
      <c r="B31" t="s">
        <v>28</v>
      </c>
      <c r="C31" t="s">
        <v>79</v>
      </c>
      <c r="D31" s="2">
        <v>-0.03950405120849609</v>
      </c>
      <c r="E31" s="2">
        <v>-0.06421995162963867</v>
      </c>
      <c r="F31" s="2">
        <v>-0.05953073501586914</v>
      </c>
      <c r="G31" s="2">
        <v>-0.05796051025390625</v>
      </c>
      <c r="H31" s="2">
        <v>-0.05234479904174805</v>
      </c>
      <c r="I31" s="2">
        <v>-0.05459260940551758</v>
      </c>
      <c r="J31" s="2">
        <v>-0.05193519592285156</v>
      </c>
      <c r="K31" s="2">
        <v>-0.03966140747070312</v>
      </c>
      <c r="L31" s="2">
        <v>-0.03178119659423828</v>
      </c>
      <c r="M31" s="2">
        <v>-0.03607654571533203</v>
      </c>
      <c r="N31" s="2">
        <v>-0.04171276092529297</v>
      </c>
      <c r="O31" s="2">
        <v>-0.04236888885498047</v>
      </c>
      <c r="P31" s="2">
        <v>-0.05777931213378906</v>
      </c>
      <c r="Q31" s="2">
        <v>-0.07022190093994141</v>
      </c>
      <c r="R31" s="2">
        <v>-0.07772064208984375</v>
      </c>
      <c r="S31" s="2">
        <v>-0.07119464874267578</v>
      </c>
      <c r="T31" s="2">
        <v>-0.03997516632080078</v>
      </c>
      <c r="U31" s="2">
        <v>-0.03917980194091797</v>
      </c>
      <c r="V31" s="2">
        <v>-0.04153347015380859</v>
      </c>
      <c r="W31" s="2">
        <v>-0.05800437927246094</v>
      </c>
      <c r="X31" s="2">
        <v>-0.03665828704833984</v>
      </c>
      <c r="Y31" s="2">
        <v>-0.06013107299804688</v>
      </c>
      <c r="Z31" s="2">
        <v>-0.06181049346923828</v>
      </c>
      <c r="AA31" s="2">
        <v>-0.04105472564697266</v>
      </c>
    </row>
    <row r="32" spans="1:27">
      <c r="A32">
        <v>39785</v>
      </c>
      <c r="B32" t="s">
        <v>29</v>
      </c>
      <c r="C32" t="s">
        <v>79</v>
      </c>
      <c r="D32" s="2">
        <v>-0.1634178161621094</v>
      </c>
      <c r="E32" s="2">
        <v>-0.1573805809020996</v>
      </c>
      <c r="F32" s="2">
        <v>-0.1419625282287598</v>
      </c>
      <c r="G32" s="2">
        <v>-0.134547233581543</v>
      </c>
      <c r="H32" s="2">
        <v>-0.1272859573364258</v>
      </c>
      <c r="I32" s="2">
        <v>-0.1324353218078613</v>
      </c>
      <c r="J32" s="2">
        <v>-0.1469025611877441</v>
      </c>
      <c r="K32" s="2">
        <v>-0.1627616882324219</v>
      </c>
      <c r="L32" s="2">
        <v>-0.1723785400390625</v>
      </c>
      <c r="M32" s="2">
        <v>-0.1913433074951172</v>
      </c>
      <c r="N32" s="2">
        <v>-0.1951322555541992</v>
      </c>
      <c r="O32" s="2">
        <v>-0.1733493804931641</v>
      </c>
      <c r="P32" s="2">
        <v>-0.1636257171630859</v>
      </c>
      <c r="Q32" s="2">
        <v>-0.1050739288330078</v>
      </c>
      <c r="R32" s="2">
        <v>-0.1632909774780273</v>
      </c>
      <c r="S32" s="2">
        <v>-0.2193307876586914</v>
      </c>
      <c r="T32" s="2">
        <v>-0.1882381439208984</v>
      </c>
      <c r="U32" s="2">
        <v>-0.2044649124145508</v>
      </c>
      <c r="V32" s="2">
        <v>-0.2337131500244141</v>
      </c>
      <c r="W32" s="2">
        <v>-0.2685747146606445</v>
      </c>
      <c r="X32" s="2">
        <v>-0.2505369186401367</v>
      </c>
      <c r="Y32" s="2">
        <v>-0.2804584503173828</v>
      </c>
      <c r="Z32" s="2">
        <v>-0.2604341506958008</v>
      </c>
      <c r="AA32" s="2">
        <v>-0.2078771591186523</v>
      </c>
    </row>
    <row r="33" spans="1:27">
      <c r="A33">
        <v>39795</v>
      </c>
      <c r="B33" t="s">
        <v>30</v>
      </c>
      <c r="C33" t="s">
        <v>79</v>
      </c>
      <c r="D33" s="2">
        <v>-0.04009151458740234</v>
      </c>
      <c r="E33" s="2">
        <v>-0.05026340484619141</v>
      </c>
      <c r="F33" s="2">
        <v>-0.04833698272705078</v>
      </c>
      <c r="G33" s="2">
        <v>-0.04741954803466797</v>
      </c>
      <c r="H33" s="2">
        <v>-0.04441118240356445</v>
      </c>
      <c r="I33" s="2">
        <v>-0.0473332405090332</v>
      </c>
      <c r="J33" s="2">
        <v>-0.04960298538208008</v>
      </c>
      <c r="K33" s="2">
        <v>-0.03940486907958984</v>
      </c>
      <c r="L33" s="2">
        <v>-0.02123641967773438</v>
      </c>
      <c r="M33" s="2">
        <v>-0.02446365356445312</v>
      </c>
      <c r="N33" s="2">
        <v>-0.02389907836914062</v>
      </c>
      <c r="O33" s="2">
        <v>-0.0230865478515625</v>
      </c>
      <c r="P33" s="2">
        <v>-0.03328800201416016</v>
      </c>
      <c r="Q33" s="2">
        <v>-0.04575252532958984</v>
      </c>
      <c r="R33" s="2">
        <v>-0.04898262023925781</v>
      </c>
      <c r="S33" s="2">
        <v>-0.05242252349853516</v>
      </c>
      <c r="T33" s="2">
        <v>-0.02547931671142578</v>
      </c>
      <c r="U33" s="2">
        <v>-0.023956298828125</v>
      </c>
      <c r="V33" s="2">
        <v>-0.03353595733642578</v>
      </c>
      <c r="W33" s="2">
        <v>-0.06306076049804688</v>
      </c>
      <c r="X33" s="2">
        <v>-0.03427791595458984</v>
      </c>
      <c r="Y33" s="2">
        <v>-0.06369400024414062</v>
      </c>
      <c r="Z33" s="2">
        <v>-0.05814933776855469</v>
      </c>
      <c r="AA33" s="2">
        <v>-0.04536056518554688</v>
      </c>
    </row>
    <row r="34" spans="1:27">
      <c r="A34">
        <v>29795</v>
      </c>
      <c r="B34" t="s">
        <v>31</v>
      </c>
      <c r="C34" t="s">
        <v>79</v>
      </c>
      <c r="D34" s="2">
        <v>-0.08152008056640625</v>
      </c>
      <c r="E34" s="2">
        <v>-0.09309005737304688</v>
      </c>
      <c r="F34" s="2">
        <v>-0.08793783187866211</v>
      </c>
      <c r="G34" s="2">
        <v>-0.08445358276367188</v>
      </c>
      <c r="H34" s="2">
        <v>-0.07982826232910156</v>
      </c>
      <c r="I34" s="2">
        <v>-0.08280467987060547</v>
      </c>
      <c r="J34" s="2">
        <v>-0.08553457260131836</v>
      </c>
      <c r="K34" s="2">
        <v>-0.08149147033691406</v>
      </c>
      <c r="L34" s="2">
        <v>-0.07311916351318359</v>
      </c>
      <c r="M34" s="2">
        <v>-0.07949924468994141</v>
      </c>
      <c r="N34" s="2">
        <v>-0.07799625396728516</v>
      </c>
      <c r="O34" s="2">
        <v>-0.0660858154296875</v>
      </c>
      <c r="P34" s="2">
        <v>-0.06130599975585938</v>
      </c>
      <c r="Q34" s="2">
        <v>-0.06663322448730469</v>
      </c>
      <c r="R34" s="2">
        <v>-0.08324050903320312</v>
      </c>
      <c r="S34" s="2">
        <v>-0.1012334823608398</v>
      </c>
      <c r="T34" s="2">
        <v>-0.07659244537353516</v>
      </c>
      <c r="U34" s="2">
        <v>-0.08131504058837891</v>
      </c>
      <c r="V34" s="2">
        <v>-0.09695720672607422</v>
      </c>
      <c r="W34" s="2">
        <v>-0.1238250732421875</v>
      </c>
      <c r="X34" s="2">
        <v>-0.1003942489624023</v>
      </c>
      <c r="Y34" s="2">
        <v>-0.1254796981811523</v>
      </c>
      <c r="Z34" s="2">
        <v>-0.1168575286865234</v>
      </c>
      <c r="AA34" s="2">
        <v>-0.09577560424804688</v>
      </c>
    </row>
    <row r="35" spans="1:27">
      <c r="A35">
        <v>39800</v>
      </c>
      <c r="B35" t="s">
        <v>32</v>
      </c>
      <c r="C35" t="s">
        <v>79</v>
      </c>
      <c r="D35" s="2">
        <v>-0.09867477416992188</v>
      </c>
      <c r="E35" s="2">
        <v>-0.105863094329834</v>
      </c>
      <c r="F35" s="2">
        <v>-0.09909772872924805</v>
      </c>
      <c r="G35" s="2">
        <v>-0.09453535079956055</v>
      </c>
      <c r="H35" s="2">
        <v>-0.08949708938598633</v>
      </c>
      <c r="I35" s="2">
        <v>-0.09278488159179688</v>
      </c>
      <c r="J35" s="2">
        <v>-0.09785127639770508</v>
      </c>
      <c r="K35" s="2">
        <v>-0.09788990020751953</v>
      </c>
      <c r="L35" s="2">
        <v>-0.09321498870849609</v>
      </c>
      <c r="M35" s="2">
        <v>-0.1020402908325195</v>
      </c>
      <c r="N35" s="2">
        <v>-0.1004152297973633</v>
      </c>
      <c r="O35" s="2">
        <v>-0.08604240417480469</v>
      </c>
      <c r="P35" s="2">
        <v>-0.07670402526855469</v>
      </c>
      <c r="Q35" s="2">
        <v>-0.07360649108886719</v>
      </c>
      <c r="R35" s="2">
        <v>-0.09522438049316406</v>
      </c>
      <c r="S35" s="2">
        <v>-0.1237897872924805</v>
      </c>
      <c r="T35" s="2">
        <v>-0.09837627410888672</v>
      </c>
      <c r="U35" s="2">
        <v>-0.1060085296630859</v>
      </c>
      <c r="V35" s="2">
        <v>-0.1250371932983398</v>
      </c>
      <c r="W35" s="2">
        <v>-0.1542177200317383</v>
      </c>
      <c r="X35" s="2">
        <v>-0.1325798034667969</v>
      </c>
      <c r="Y35" s="2">
        <v>-0.1587514877319336</v>
      </c>
      <c r="Z35" s="2">
        <v>-0.1466941833496094</v>
      </c>
      <c r="AA35" s="2">
        <v>-0.1200675964355469</v>
      </c>
    </row>
    <row r="36" spans="1:27">
      <c r="A36">
        <v>39805</v>
      </c>
      <c r="B36" t="s">
        <v>33</v>
      </c>
      <c r="C36" t="s">
        <v>79</v>
      </c>
      <c r="D36" s="2">
        <v>-0.2035083770751953</v>
      </c>
      <c r="E36" s="2">
        <v>-0.2004408836364746</v>
      </c>
      <c r="F36" s="2">
        <v>-0.1882376670837402</v>
      </c>
      <c r="G36" s="2">
        <v>-0.1827235221862793</v>
      </c>
      <c r="H36" s="2">
        <v>-0.179041862487793</v>
      </c>
      <c r="I36" s="2">
        <v>-0.1804499626159668</v>
      </c>
      <c r="J36" s="2">
        <v>-0.1882572174072266</v>
      </c>
      <c r="K36" s="2">
        <v>-0.1898603439331055</v>
      </c>
      <c r="L36" s="2">
        <v>-0.1880464553833008</v>
      </c>
      <c r="M36" s="2">
        <v>-0.2119626998901367</v>
      </c>
      <c r="N36" s="2">
        <v>-0.2060089111328125</v>
      </c>
      <c r="O36" s="2">
        <v>-0.1605405807495117</v>
      </c>
      <c r="P36" s="2">
        <v>-0.1517295837402344</v>
      </c>
      <c r="Q36" s="2">
        <v>-0.146540641784668</v>
      </c>
      <c r="R36" s="2">
        <v>-0.1879987716674805</v>
      </c>
      <c r="S36" s="2">
        <v>-0.2096424102783203</v>
      </c>
      <c r="T36" s="2">
        <v>-0.1968154907226562</v>
      </c>
      <c r="U36" s="2">
        <v>-0.2043743133544922</v>
      </c>
      <c r="V36" s="2">
        <v>-0.2327194213867188</v>
      </c>
      <c r="W36" s="2">
        <v>-0.2697114944458008</v>
      </c>
      <c r="X36" s="2">
        <v>-0.2441930770874023</v>
      </c>
      <c r="Y36" s="2">
        <v>-0.2681188583374023</v>
      </c>
      <c r="Z36" s="2">
        <v>-0.2500219345092773</v>
      </c>
      <c r="AA36" s="2">
        <v>-0.2218694686889648</v>
      </c>
    </row>
    <row r="37" spans="1:27">
      <c r="A37">
        <v>39810</v>
      </c>
      <c r="B37" t="s">
        <v>34</v>
      </c>
      <c r="C37" t="s">
        <v>79</v>
      </c>
      <c r="D37" s="2">
        <v>-0.1532144546508789</v>
      </c>
      <c r="E37" s="2">
        <v>-0.1549396514892578</v>
      </c>
      <c r="F37" s="2">
        <v>-0.1447558403015137</v>
      </c>
      <c r="G37" s="2">
        <v>-0.1377291679382324</v>
      </c>
      <c r="H37" s="2">
        <v>-0.1322464942932129</v>
      </c>
      <c r="I37" s="2">
        <v>-0.1350069046020508</v>
      </c>
      <c r="J37" s="2">
        <v>-0.1421933174133301</v>
      </c>
      <c r="K37" s="2">
        <v>-0.1502885818481445</v>
      </c>
      <c r="L37" s="2">
        <v>-0.1548929214477539</v>
      </c>
      <c r="M37" s="2">
        <v>-0.1715230941772461</v>
      </c>
      <c r="N37" s="2">
        <v>-0.1666088104248047</v>
      </c>
      <c r="O37" s="2">
        <v>-0.1298828125</v>
      </c>
      <c r="P37" s="2">
        <v>-0.09524631500244141</v>
      </c>
      <c r="Q37" s="2">
        <v>-0.1033992767333984</v>
      </c>
      <c r="R37" s="2">
        <v>-0.1355504989624023</v>
      </c>
      <c r="S37" s="2">
        <v>-0.1803827285766602</v>
      </c>
      <c r="T37" s="2">
        <v>-0.1608343124389648</v>
      </c>
      <c r="U37" s="2">
        <v>-0.1769180297851562</v>
      </c>
      <c r="V37" s="2">
        <v>-0.2053060531616211</v>
      </c>
      <c r="W37" s="2">
        <v>-0.2381629943847656</v>
      </c>
      <c r="X37" s="2">
        <v>-0.2163019180297852</v>
      </c>
      <c r="Y37" s="2">
        <v>-0.2371578216552734</v>
      </c>
      <c r="Z37" s="2">
        <v>-0.2183065414428711</v>
      </c>
      <c r="AA37" s="2">
        <v>-0.1854934692382812</v>
      </c>
    </row>
    <row r="38" spans="1:27">
      <c r="A38">
        <v>39815</v>
      </c>
      <c r="B38" t="s">
        <v>35</v>
      </c>
      <c r="C38" t="s">
        <v>79</v>
      </c>
      <c r="D38" s="2">
        <v>-0.01018619537353516</v>
      </c>
      <c r="E38" s="2">
        <v>-0.02693462371826172</v>
      </c>
      <c r="F38" s="2">
        <v>-0.02639293670654297</v>
      </c>
      <c r="G38" s="2">
        <v>-0.02624940872192383</v>
      </c>
      <c r="H38" s="2">
        <v>-0.02252960205078125</v>
      </c>
      <c r="I38" s="2">
        <v>-0.02533817291259766</v>
      </c>
      <c r="J38" s="2">
        <v>-0.02567100524902344</v>
      </c>
      <c r="K38" s="2">
        <v>-0.01229381561279297</v>
      </c>
      <c r="L38" s="2">
        <v>0.005610466003417969</v>
      </c>
      <c r="M38" s="2">
        <v>0.005072593688964844</v>
      </c>
      <c r="N38" s="2">
        <v>0.005512237548828125</v>
      </c>
      <c r="O38" s="2">
        <v>0.002821922302246094</v>
      </c>
      <c r="P38" s="2">
        <v>-0.009851455688476562</v>
      </c>
      <c r="Q38" s="2">
        <v>-0.01812458038330078</v>
      </c>
      <c r="R38" s="2">
        <v>-0.02443122863769531</v>
      </c>
      <c r="S38" s="2">
        <v>-0.024139404296875</v>
      </c>
      <c r="T38" s="2">
        <v>0.00371551513671875</v>
      </c>
      <c r="U38" s="2">
        <v>0.004693031311035156</v>
      </c>
      <c r="V38" s="2">
        <v>-0.0003557205200195312</v>
      </c>
      <c r="W38" s="2">
        <v>-0.02410697937011719</v>
      </c>
      <c r="X38" s="2">
        <v>0.001186370849609375</v>
      </c>
      <c r="Y38" s="2">
        <v>-0.02643680572509766</v>
      </c>
      <c r="Z38" s="2">
        <v>-0.02573585510253906</v>
      </c>
      <c r="AA38" s="2">
        <v>-0.01095485687255859</v>
      </c>
    </row>
    <row r="39" spans="1:27">
      <c r="A39">
        <v>29820</v>
      </c>
      <c r="B39" t="s">
        <v>36</v>
      </c>
      <c r="C39" t="s">
        <v>79</v>
      </c>
      <c r="D39" s="2">
        <v>-0.1180715560913086</v>
      </c>
      <c r="E39" s="2">
        <v>-0.1308307647705078</v>
      </c>
      <c r="F39" s="2">
        <v>-0.1338753700256348</v>
      </c>
      <c r="G39" s="2">
        <v>-0.120729923248291</v>
      </c>
      <c r="H39" s="2">
        <v>-0.1164226531982422</v>
      </c>
      <c r="I39" s="2">
        <v>-0.1240878105163574</v>
      </c>
      <c r="J39" s="2">
        <v>-0.1348738670349121</v>
      </c>
      <c r="K39" s="2">
        <v>-0.1493244171142578</v>
      </c>
      <c r="L39" s="2">
        <v>-0.1287727355957031</v>
      </c>
      <c r="M39" s="2">
        <v>-0.1242170333862305</v>
      </c>
      <c r="N39" s="2">
        <v>-0.1249475479125977</v>
      </c>
      <c r="O39" s="2">
        <v>-0.116847038269043</v>
      </c>
      <c r="P39" s="2">
        <v>-0.078033447265625</v>
      </c>
      <c r="Q39" s="2">
        <v>-0.006223678588867188</v>
      </c>
      <c r="R39" s="2">
        <v>-0.1155147552490234</v>
      </c>
      <c r="S39" s="2">
        <v>-0.1208505630493164</v>
      </c>
      <c r="T39" s="2">
        <v>-0.1341409683227539</v>
      </c>
      <c r="U39" s="2">
        <v>-0.1115541458129883</v>
      </c>
      <c r="V39" s="2">
        <v>-0.1629066467285156</v>
      </c>
      <c r="W39" s="2">
        <v>-0.182734489440918</v>
      </c>
      <c r="X39" s="2">
        <v>-0.1640949249267578</v>
      </c>
      <c r="Y39" s="2">
        <v>-0.1756973266601562</v>
      </c>
      <c r="Z39" s="2">
        <v>-0.1421012878417969</v>
      </c>
      <c r="AA39" s="2">
        <v>-0.1597690582275391</v>
      </c>
    </row>
    <row r="40" spans="1:27">
      <c r="A40">
        <v>39825</v>
      </c>
      <c r="B40" t="s">
        <v>37</v>
      </c>
      <c r="C40" t="s">
        <v>79</v>
      </c>
      <c r="D40" s="2">
        <v>-0.2243852615356445</v>
      </c>
      <c r="E40" s="2">
        <v>-0.2149953842163086</v>
      </c>
      <c r="F40" s="2">
        <v>-0.195953369140625</v>
      </c>
      <c r="G40" s="2">
        <v>-0.1853365898132324</v>
      </c>
      <c r="H40" s="2">
        <v>-0.1780753135681152</v>
      </c>
      <c r="I40" s="2">
        <v>-0.1798148155212402</v>
      </c>
      <c r="J40" s="2">
        <v>-0.1909270286560059</v>
      </c>
      <c r="K40" s="2">
        <v>-0.2111101150512695</v>
      </c>
      <c r="L40" s="2">
        <v>-0.2331399917602539</v>
      </c>
      <c r="M40" s="2">
        <v>-0.2598724365234375</v>
      </c>
      <c r="N40" s="2">
        <v>-0.2461185455322266</v>
      </c>
      <c r="O40" s="2">
        <v>-0.1791372299194336</v>
      </c>
      <c r="P40" s="2">
        <v>-0.08435916900634766</v>
      </c>
      <c r="Q40" s="2">
        <v>-0.1508989334106445</v>
      </c>
      <c r="R40" s="2">
        <v>-0.1867551803588867</v>
      </c>
      <c r="S40" s="2">
        <v>-0.258763313293457</v>
      </c>
      <c r="T40" s="2">
        <v>-0.2385721206665039</v>
      </c>
      <c r="U40" s="2">
        <v>-0.2749843597412109</v>
      </c>
      <c r="V40" s="2">
        <v>-0.3185863494873047</v>
      </c>
      <c r="W40" s="2">
        <v>-0.3559732437133789</v>
      </c>
      <c r="X40" s="2">
        <v>-0.3372077941894531</v>
      </c>
      <c r="Y40" s="2">
        <v>-0.3562860488891602</v>
      </c>
      <c r="Z40" s="2">
        <v>-0.3260669708251953</v>
      </c>
      <c r="AA40" s="2">
        <v>-0.2766294479370117</v>
      </c>
    </row>
    <row r="41" spans="1:27">
      <c r="A41">
        <v>39831</v>
      </c>
      <c r="B41" t="s">
        <v>38</v>
      </c>
      <c r="C41" t="s">
        <v>79</v>
      </c>
      <c r="D41" s="2">
        <v>-0.04194164276123047</v>
      </c>
      <c r="E41" s="2">
        <v>-0.0518345832824707</v>
      </c>
      <c r="F41" s="2">
        <v>-0.04971837997436523</v>
      </c>
      <c r="G41" s="2">
        <v>-0.04871797561645508</v>
      </c>
      <c r="H41" s="2">
        <v>-0.04564857482910156</v>
      </c>
      <c r="I41" s="2">
        <v>-0.04857778549194336</v>
      </c>
      <c r="J41" s="2">
        <v>-0.05098295211791992</v>
      </c>
      <c r="K41" s="2">
        <v>-0.04104709625244141</v>
      </c>
      <c r="L41" s="2">
        <v>-0.02314376831054688</v>
      </c>
      <c r="M41" s="2">
        <v>-0.02660751342773438</v>
      </c>
      <c r="N41" s="2">
        <v>-0.02623844146728516</v>
      </c>
      <c r="O41" s="2">
        <v>-0.02527713775634766</v>
      </c>
      <c r="P41" s="2">
        <v>-0.03539657592773438</v>
      </c>
      <c r="Q41" s="2">
        <v>-0.04786586761474609</v>
      </c>
      <c r="R41" s="2">
        <v>-0.05130290985107422</v>
      </c>
      <c r="S41" s="2">
        <v>-0.05480480194091797</v>
      </c>
      <c r="T41" s="2">
        <v>-0.02785396575927734</v>
      </c>
      <c r="U41" s="2">
        <v>-0.02636146545410156</v>
      </c>
      <c r="V41" s="2">
        <v>-0.03613376617431641</v>
      </c>
      <c r="W41" s="2">
        <v>-0.06575965881347656</v>
      </c>
      <c r="X41" s="2">
        <v>-0.03697395324707031</v>
      </c>
      <c r="Y41" s="2">
        <v>-0.06640720367431641</v>
      </c>
      <c r="Z41" s="2">
        <v>-0.06067085266113281</v>
      </c>
      <c r="AA41" s="2">
        <v>-0.04759883880615234</v>
      </c>
    </row>
    <row r="42" spans="1:27">
      <c r="A42">
        <v>29715</v>
      </c>
      <c r="B42" t="s">
        <v>39</v>
      </c>
      <c r="C42" t="s">
        <v>79</v>
      </c>
      <c r="D42" s="2">
        <v>-0.08403873443603516</v>
      </c>
      <c r="E42" s="2">
        <v>-0.09513187408447266</v>
      </c>
      <c r="F42" s="2">
        <v>-0.08977890014648438</v>
      </c>
      <c r="G42" s="2">
        <v>-0.08612918853759766</v>
      </c>
      <c r="H42" s="2">
        <v>-0.08143997192382812</v>
      </c>
      <c r="I42" s="2">
        <v>-0.08444404602050781</v>
      </c>
      <c r="J42" s="2">
        <v>-0.0873408317565918</v>
      </c>
      <c r="K42" s="2">
        <v>-0.08377361297607422</v>
      </c>
      <c r="L42" s="2">
        <v>-0.07593250274658203</v>
      </c>
      <c r="M42" s="2">
        <v>-0.08272552490234375</v>
      </c>
      <c r="N42" s="2">
        <v>-0.08120536804199219</v>
      </c>
      <c r="O42" s="2">
        <v>-0.0688323974609375</v>
      </c>
      <c r="P42" s="2">
        <v>-0.06382846832275391</v>
      </c>
      <c r="Q42" s="2">
        <v>-0.06912136077880859</v>
      </c>
      <c r="R42" s="2">
        <v>-0.08551502227783203</v>
      </c>
      <c r="S42" s="2">
        <v>-0.1043367385864258</v>
      </c>
      <c r="T42" s="2">
        <v>-0.07967376708984375</v>
      </c>
      <c r="U42" s="2">
        <v>-0.08470249176025391</v>
      </c>
      <c r="V42" s="2">
        <v>-0.1007890701293945</v>
      </c>
      <c r="W42" s="2">
        <v>-0.1278829574584961</v>
      </c>
      <c r="X42" s="2">
        <v>-0.1046285629272461</v>
      </c>
      <c r="Y42" s="2">
        <v>-0.1297197341918945</v>
      </c>
      <c r="Z42" s="2">
        <v>-0.1207370758056641</v>
      </c>
      <c r="AA42" s="2">
        <v>-0.09904193878173828</v>
      </c>
    </row>
    <row r="43" spans="1:27">
      <c r="A43">
        <v>39840</v>
      </c>
      <c r="B43" t="s">
        <v>40</v>
      </c>
      <c r="C43" t="s">
        <v>79</v>
      </c>
      <c r="D43" s="2">
        <v>-0.04022789001464844</v>
      </c>
      <c r="E43" s="2">
        <v>-0.06245279312133789</v>
      </c>
      <c r="F43" s="2">
        <v>-0.0570979118347168</v>
      </c>
      <c r="G43" s="2">
        <v>-0.05586624145507812</v>
      </c>
      <c r="H43" s="2">
        <v>-0.05003833770751953</v>
      </c>
      <c r="I43" s="2">
        <v>-0.05264377593994141</v>
      </c>
      <c r="J43" s="2">
        <v>-0.05097436904907227</v>
      </c>
      <c r="K43" s="2">
        <v>-0.04051685333251953</v>
      </c>
      <c r="L43" s="2">
        <v>-0.03379058837890625</v>
      </c>
      <c r="M43" s="2">
        <v>-0.03925609588623047</v>
      </c>
      <c r="N43" s="2">
        <v>-0.04464054107666016</v>
      </c>
      <c r="O43" s="2">
        <v>-0.04452228546142578</v>
      </c>
      <c r="P43" s="2">
        <v>-0.05971717834472656</v>
      </c>
      <c r="Q43" s="2">
        <v>-0.07181549072265625</v>
      </c>
      <c r="R43" s="2">
        <v>-0.08026695251464844</v>
      </c>
      <c r="S43" s="2">
        <v>-0.07379817962646484</v>
      </c>
      <c r="T43" s="2">
        <v>-0.04334831237792969</v>
      </c>
      <c r="U43" s="2">
        <v>-0.04339027404785156</v>
      </c>
      <c r="V43" s="2">
        <v>-0.04791259765625</v>
      </c>
      <c r="W43" s="2">
        <v>-0.06283950805664062</v>
      </c>
      <c r="X43" s="2">
        <v>-0.04177570343017578</v>
      </c>
      <c r="Y43" s="2">
        <v>-0.06512260437011719</v>
      </c>
      <c r="Z43" s="2">
        <v>-0.06561660766601562</v>
      </c>
      <c r="AA43" s="2">
        <v>-0.04329776763916016</v>
      </c>
    </row>
    <row r="44" spans="1:27">
      <c r="A44">
        <v>39845</v>
      </c>
      <c r="B44" t="s">
        <v>41</v>
      </c>
      <c r="C44" t="s">
        <v>79</v>
      </c>
      <c r="D44" s="2">
        <v>-0.06120681762695312</v>
      </c>
      <c r="E44" s="2">
        <v>-0.06903266906738281</v>
      </c>
      <c r="F44" s="2">
        <v>-0.06554126739501953</v>
      </c>
      <c r="G44" s="2">
        <v>-0.06366586685180664</v>
      </c>
      <c r="H44" s="2">
        <v>-0.06037759780883789</v>
      </c>
      <c r="I44" s="2">
        <v>-0.06332969665527344</v>
      </c>
      <c r="J44" s="2">
        <v>-0.06670045852661133</v>
      </c>
      <c r="K44" s="2">
        <v>-0.059112548828125</v>
      </c>
      <c r="L44" s="2">
        <v>-0.04375171661376953</v>
      </c>
      <c r="M44" s="2">
        <v>-0.04958057403564453</v>
      </c>
      <c r="N44" s="2">
        <v>-0.04898166656494141</v>
      </c>
      <c r="O44" s="2">
        <v>-0.0421600341796875</v>
      </c>
      <c r="P44" s="2">
        <v>-0.04950714111328125</v>
      </c>
      <c r="Q44" s="2">
        <v>-0.06051349639892578</v>
      </c>
      <c r="R44" s="2">
        <v>-0.06941604614257812</v>
      </c>
      <c r="S44" s="2">
        <v>-0.07493495941162109</v>
      </c>
      <c r="T44" s="2">
        <v>-0.04963970184326172</v>
      </c>
      <c r="U44" s="2">
        <v>-0.04968357086181641</v>
      </c>
      <c r="V44" s="2">
        <v>-0.06208896636962891</v>
      </c>
      <c r="W44" s="2">
        <v>-0.09263896942138672</v>
      </c>
      <c r="X44" s="2">
        <v>-0.06443405151367188</v>
      </c>
      <c r="Y44" s="2">
        <v>-0.09349346160888672</v>
      </c>
      <c r="Z44" s="2">
        <v>-0.08548545837402344</v>
      </c>
      <c r="AA44" s="2">
        <v>-0.06995010375976562</v>
      </c>
    </row>
    <row r="45" spans="1:27">
      <c r="A45">
        <v>29845</v>
      </c>
      <c r="B45" t="s">
        <v>42</v>
      </c>
      <c r="C45" t="s">
        <v>79</v>
      </c>
      <c r="D45" s="2">
        <v>-0.01785087585449219</v>
      </c>
      <c r="E45" s="2">
        <v>-0.03330516815185547</v>
      </c>
      <c r="F45" s="2">
        <v>-0.03243637084960938</v>
      </c>
      <c r="G45" s="2">
        <v>-0.03203248977661133</v>
      </c>
      <c r="H45" s="2">
        <v>-0.02902412414550781</v>
      </c>
      <c r="I45" s="2">
        <v>-0.03182411193847656</v>
      </c>
      <c r="J45" s="2">
        <v>-0.03206205368041992</v>
      </c>
      <c r="K45" s="2">
        <v>-0.01925945281982422</v>
      </c>
      <c r="L45" s="2">
        <v>-0.00023651123046875</v>
      </c>
      <c r="M45" s="2">
        <v>-0.0008182525634765625</v>
      </c>
      <c r="N45" s="2">
        <v>0.0001077651977539062</v>
      </c>
      <c r="O45" s="2">
        <v>-0.002666473388671875</v>
      </c>
      <c r="P45" s="2">
        <v>-0.01345443725585938</v>
      </c>
      <c r="Q45" s="2">
        <v>-0.02603435516357422</v>
      </c>
      <c r="R45" s="2">
        <v>-0.02678012847900391</v>
      </c>
      <c r="S45" s="2">
        <v>-0.03000164031982422</v>
      </c>
      <c r="T45" s="2">
        <v>-0.00140380859375</v>
      </c>
      <c r="U45" s="2">
        <v>-0.0001811981201171875</v>
      </c>
      <c r="V45" s="2">
        <v>-0.006676673889160156</v>
      </c>
      <c r="W45" s="2">
        <v>-0.03244400024414062</v>
      </c>
      <c r="X45" s="2">
        <v>-0.005008697509765625</v>
      </c>
      <c r="Y45" s="2">
        <v>-0.0333709716796875</v>
      </c>
      <c r="Z45" s="2">
        <v>-0.03135204315185547</v>
      </c>
      <c r="AA45" s="2">
        <v>-0.01934242248535156</v>
      </c>
    </row>
    <row r="46" spans="1:27">
      <c r="A46">
        <v>39850</v>
      </c>
      <c r="B46" t="s">
        <v>43</v>
      </c>
      <c r="C46" t="s">
        <v>79</v>
      </c>
      <c r="D46" s="2">
        <v>0.000217437744140625</v>
      </c>
      <c r="E46" s="2">
        <v>-0.01653146743774414</v>
      </c>
      <c r="F46" s="2">
        <v>-0.01714134216308594</v>
      </c>
      <c r="G46" s="2">
        <v>-0.01741838455200195</v>
      </c>
      <c r="H46" s="2">
        <v>-0.01421403884887695</v>
      </c>
      <c r="I46" s="2">
        <v>-0.01691579818725586</v>
      </c>
      <c r="J46" s="2">
        <v>-0.01693248748779297</v>
      </c>
      <c r="K46" s="2">
        <v>-0.002097129821777344</v>
      </c>
      <c r="L46" s="2">
        <v>0.01834964752197266</v>
      </c>
      <c r="M46" s="2">
        <v>0.01921272277832031</v>
      </c>
      <c r="N46" s="2">
        <v>0.02013587951660156</v>
      </c>
      <c r="O46" s="2">
        <v>0.01480960845947266</v>
      </c>
      <c r="P46" s="2">
        <v>0.001354217529296875</v>
      </c>
      <c r="Q46" s="2">
        <v>-0.007807731628417969</v>
      </c>
      <c r="R46" s="2">
        <v>-0.01064586639404297</v>
      </c>
      <c r="S46" s="2">
        <v>-0.01060199737548828</v>
      </c>
      <c r="T46" s="2">
        <v>0.01789760589599609</v>
      </c>
      <c r="U46" s="2">
        <v>0.01995086669921875</v>
      </c>
      <c r="V46" s="2">
        <v>0.01578617095947266</v>
      </c>
      <c r="W46" s="2">
        <v>-0.009280204772949219</v>
      </c>
      <c r="X46" s="2">
        <v>0.01723575592041016</v>
      </c>
      <c r="Y46" s="2">
        <v>-0.01118946075439453</v>
      </c>
      <c r="Z46" s="2">
        <v>-0.01086997985839844</v>
      </c>
      <c r="AA46" s="2">
        <v>0.001041412353515625</v>
      </c>
    </row>
    <row r="47" spans="1:27">
      <c r="A47">
        <v>39855</v>
      </c>
      <c r="B47" t="s">
        <v>44</v>
      </c>
      <c r="C47" t="s">
        <v>79</v>
      </c>
      <c r="D47" s="2">
        <v>-0.02883148193359375</v>
      </c>
      <c r="E47" s="2">
        <v>-0.07546854019165039</v>
      </c>
      <c r="F47" s="2">
        <v>-0.07125377655029297</v>
      </c>
      <c r="G47" s="2">
        <v>-0.06962966918945312</v>
      </c>
      <c r="H47" s="2">
        <v>-0.06348705291748047</v>
      </c>
      <c r="I47" s="2">
        <v>-0.06261587142944336</v>
      </c>
      <c r="J47" s="2">
        <v>-0.05033636093139648</v>
      </c>
      <c r="K47" s="2">
        <v>-0.02486801147460938</v>
      </c>
      <c r="L47" s="2">
        <v>-0.008729934692382812</v>
      </c>
      <c r="M47" s="2">
        <v>-0.005035400390625</v>
      </c>
      <c r="N47" s="2">
        <v>-0.008203506469726562</v>
      </c>
      <c r="O47" s="2">
        <v>-0.009453773498535156</v>
      </c>
      <c r="P47" s="2">
        <v>-0.02474594116210938</v>
      </c>
      <c r="Q47" s="2">
        <v>-0.03543663024902344</v>
      </c>
      <c r="R47" s="2">
        <v>-0.04342746734619141</v>
      </c>
      <c r="S47" s="2">
        <v>-0.03645992279052734</v>
      </c>
      <c r="T47" s="2">
        <v>-0.003414154052734375</v>
      </c>
      <c r="U47" s="2">
        <v>-0.002345085144042969</v>
      </c>
      <c r="V47" s="2">
        <v>0.003778457641601562</v>
      </c>
      <c r="W47" s="2">
        <v>-0.01425075531005859</v>
      </c>
      <c r="X47" s="2">
        <v>0.007463455200195312</v>
      </c>
      <c r="Y47" s="2">
        <v>-0.01502609252929688</v>
      </c>
      <c r="Z47" s="2">
        <v>-0.02829456329345703</v>
      </c>
      <c r="AA47" s="2">
        <v>-0.01474189758300781</v>
      </c>
    </row>
    <row r="48" spans="1:27">
      <c r="A48">
        <v>39860</v>
      </c>
      <c r="B48" t="s">
        <v>45</v>
      </c>
      <c r="C48" t="s">
        <v>79</v>
      </c>
      <c r="D48" s="2">
        <v>-0.1284780502319336</v>
      </c>
      <c r="E48" s="2">
        <v>-0.1297836303710938</v>
      </c>
      <c r="F48" s="2">
        <v>-0.1203851699829102</v>
      </c>
      <c r="G48" s="2">
        <v>-0.1141209602355957</v>
      </c>
      <c r="H48" s="2">
        <v>-0.1082243919372559</v>
      </c>
      <c r="I48" s="2">
        <v>-0.1114492416381836</v>
      </c>
      <c r="J48" s="2">
        <v>-0.1187372207641602</v>
      </c>
      <c r="K48" s="2">
        <v>-0.1236238479614258</v>
      </c>
      <c r="L48" s="2">
        <v>-0.1262750625610352</v>
      </c>
      <c r="M48" s="2">
        <v>-0.1368618011474609</v>
      </c>
      <c r="N48" s="2">
        <v>-0.127293586730957</v>
      </c>
      <c r="O48" s="2">
        <v>-0.09751987457275391</v>
      </c>
      <c r="P48" s="2">
        <v>-0.067840576171875</v>
      </c>
      <c r="Q48" s="2">
        <v>-0.08260822296142578</v>
      </c>
      <c r="R48" s="2">
        <v>-0.1033830642700195</v>
      </c>
      <c r="S48" s="2">
        <v>-0.1488771438598633</v>
      </c>
      <c r="T48" s="2">
        <v>-0.1259832382202148</v>
      </c>
      <c r="U48" s="2">
        <v>-0.14422607421875</v>
      </c>
      <c r="V48" s="2">
        <v>-0.1707820892333984</v>
      </c>
      <c r="W48" s="2">
        <v>-0.2017889022827148</v>
      </c>
      <c r="X48" s="2">
        <v>-0.1819295883178711</v>
      </c>
      <c r="Y48" s="2">
        <v>-0.2055273056030273</v>
      </c>
      <c r="Z48" s="2">
        <v>-0.1910724639892578</v>
      </c>
      <c r="AA48" s="2">
        <v>-0.1578311920166016</v>
      </c>
    </row>
    <row r="49" spans="1:27">
      <c r="A49">
        <v>39865</v>
      </c>
      <c r="B49" t="s">
        <v>46</v>
      </c>
      <c r="C49" t="s">
        <v>79</v>
      </c>
      <c r="D49" s="2">
        <v>-0.03708934783935547</v>
      </c>
      <c r="E49" s="2">
        <v>-0.05935430526733398</v>
      </c>
      <c r="F49" s="2">
        <v>-0.05460119247436523</v>
      </c>
      <c r="G49" s="2">
        <v>-0.05384111404418945</v>
      </c>
      <c r="H49" s="2">
        <v>-0.0482172966003418</v>
      </c>
      <c r="I49" s="2">
        <v>-0.05108356475830078</v>
      </c>
      <c r="J49" s="2">
        <v>-0.04968690872192383</v>
      </c>
      <c r="K49" s="2">
        <v>-0.04049396514892578</v>
      </c>
      <c r="L49" s="2">
        <v>-0.03415298461914062</v>
      </c>
      <c r="M49" s="2">
        <v>-0.038665771484375</v>
      </c>
      <c r="N49" s="2">
        <v>-0.04226398468017578</v>
      </c>
      <c r="O49" s="2">
        <v>-0.03895759582519531</v>
      </c>
      <c r="P49" s="2">
        <v>-0.05387020111083984</v>
      </c>
      <c r="Q49" s="2">
        <v>-0.06608963012695312</v>
      </c>
      <c r="R49" s="2">
        <v>-0.07501697540283203</v>
      </c>
      <c r="S49" s="2">
        <v>-0.06782436370849609</v>
      </c>
      <c r="T49" s="2">
        <v>-0.0391387939453125</v>
      </c>
      <c r="U49" s="2">
        <v>-0.03984928131103516</v>
      </c>
      <c r="V49" s="2">
        <v>-0.04505252838134766</v>
      </c>
      <c r="W49" s="2">
        <v>-0.05870437622070312</v>
      </c>
      <c r="X49" s="2">
        <v>-0.03734874725341797</v>
      </c>
      <c r="Y49" s="2">
        <v>-0.06076622009277344</v>
      </c>
      <c r="Z49" s="2">
        <v>-0.06132698059082031</v>
      </c>
      <c r="AA49" s="2">
        <v>-0.03952598571777344</v>
      </c>
    </row>
    <row r="50" spans="1:27">
      <c r="A50">
        <v>39870</v>
      </c>
      <c r="B50" t="s">
        <v>47</v>
      </c>
      <c r="C50" t="s">
        <v>79</v>
      </c>
      <c r="D50" s="2">
        <v>-0.132777214050293</v>
      </c>
      <c r="E50" s="2">
        <v>-0.1341991424560547</v>
      </c>
      <c r="F50" s="2">
        <v>-0.1233654022216797</v>
      </c>
      <c r="G50" s="2">
        <v>-0.115931510925293</v>
      </c>
      <c r="H50" s="2">
        <v>-0.1103463172912598</v>
      </c>
      <c r="I50" s="2">
        <v>-0.1137824058532715</v>
      </c>
      <c r="J50" s="2">
        <v>-0.1199941635131836</v>
      </c>
      <c r="K50" s="2">
        <v>-0.1270513534545898</v>
      </c>
      <c r="L50" s="2">
        <v>-0.1317377090454102</v>
      </c>
      <c r="M50" s="2">
        <v>-0.1516284942626953</v>
      </c>
      <c r="N50" s="2">
        <v>-0.1551542282104492</v>
      </c>
      <c r="O50" s="2">
        <v>-0.1386079788208008</v>
      </c>
      <c r="P50" s="2">
        <v>-0.1283416748046875</v>
      </c>
      <c r="Q50" s="2">
        <v>-0.1317214965820312</v>
      </c>
      <c r="R50" s="2">
        <v>-0.1440591812133789</v>
      </c>
      <c r="S50" s="2">
        <v>-0.1749458312988281</v>
      </c>
      <c r="T50" s="2">
        <v>-0.1495571136474609</v>
      </c>
      <c r="U50" s="2">
        <v>-0.1592388153076172</v>
      </c>
      <c r="V50" s="2">
        <v>-0.1826229095458984</v>
      </c>
      <c r="W50" s="2">
        <v>-0.2138338088989258</v>
      </c>
      <c r="X50" s="2">
        <v>-0.1950216293334961</v>
      </c>
      <c r="Y50" s="2">
        <v>-0.2179718017578125</v>
      </c>
      <c r="Z50" s="2">
        <v>-0.2014856338500977</v>
      </c>
      <c r="AA50" s="2">
        <v>-0.165618896484375</v>
      </c>
    </row>
    <row r="51" spans="1:27">
      <c r="A51">
        <v>39780</v>
      </c>
      <c r="B51" t="s">
        <v>48</v>
      </c>
      <c r="C51" t="s">
        <v>79</v>
      </c>
      <c r="D51" s="2">
        <v>-0.2647209167480469</v>
      </c>
      <c r="E51" s="2">
        <v>-0.2554545402526855</v>
      </c>
      <c r="F51" s="2">
        <v>-0.2339887619018555</v>
      </c>
      <c r="G51" s="2">
        <v>-0.223787784576416</v>
      </c>
      <c r="H51" s="2">
        <v>-0.221306324005127</v>
      </c>
      <c r="I51" s="2">
        <v>-0.2200469970703125</v>
      </c>
      <c r="J51" s="2">
        <v>-0.233100414276123</v>
      </c>
      <c r="K51" s="2">
        <v>-0.2512331008911133</v>
      </c>
      <c r="L51" s="2">
        <v>-0.2747621536254883</v>
      </c>
      <c r="M51" s="2">
        <v>-0.3068265914916992</v>
      </c>
      <c r="N51" s="2">
        <v>-0.3027572631835938</v>
      </c>
      <c r="O51" s="2">
        <v>-0.1917715072631836</v>
      </c>
      <c r="P51" s="2">
        <v>-0.2066078186035156</v>
      </c>
      <c r="Q51" s="2">
        <v>-0.1646661758422852</v>
      </c>
      <c r="R51" s="2">
        <v>-0.2373800277709961</v>
      </c>
      <c r="S51" s="2">
        <v>-0.2961282730102539</v>
      </c>
      <c r="T51" s="2">
        <v>-0.2872486114501953</v>
      </c>
      <c r="U51" s="2">
        <v>-0.3117284774780273</v>
      </c>
      <c r="V51" s="2">
        <v>-0.3590555191040039</v>
      </c>
      <c r="W51" s="2">
        <v>-0.3988170623779297</v>
      </c>
      <c r="X51" s="2">
        <v>-0.3820581436157227</v>
      </c>
      <c r="Y51" s="2">
        <v>-0.3994569778442383</v>
      </c>
      <c r="Z51" s="2">
        <v>-0.3647069931030273</v>
      </c>
      <c r="AA51" s="2">
        <v>-0.3139753341674805</v>
      </c>
    </row>
    <row r="52" spans="1:27">
      <c r="A52">
        <v>39875</v>
      </c>
      <c r="B52" t="s">
        <v>49</v>
      </c>
      <c r="C52" t="s">
        <v>79</v>
      </c>
      <c r="D52" s="2">
        <v>-0.03521156311035156</v>
      </c>
      <c r="E52" s="2">
        <v>-0.06081485748291016</v>
      </c>
      <c r="F52" s="2">
        <v>-0.05657339096069336</v>
      </c>
      <c r="G52" s="2">
        <v>-0.0551300048828125</v>
      </c>
      <c r="H52" s="2">
        <v>-0.04964828491210938</v>
      </c>
      <c r="I52" s="2">
        <v>-0.05177831649780273</v>
      </c>
      <c r="J52" s="2">
        <v>-0.04872322082519531</v>
      </c>
      <c r="K52" s="2">
        <v>-0.03551578521728516</v>
      </c>
      <c r="L52" s="2">
        <v>-0.02645492553710938</v>
      </c>
      <c r="M52" s="2">
        <v>-0.02961826324462891</v>
      </c>
      <c r="N52" s="2">
        <v>-0.03466892242431641</v>
      </c>
      <c r="O52" s="2">
        <v>-0.03556251525878906</v>
      </c>
      <c r="P52" s="2">
        <v>-0.05100822448730469</v>
      </c>
      <c r="Q52" s="2">
        <v>-0.06352806091308594</v>
      </c>
      <c r="R52" s="2">
        <v>-0.07045841217041016</v>
      </c>
      <c r="S52" s="2">
        <v>-0.06426143646240234</v>
      </c>
      <c r="T52" s="2">
        <v>-0.0330352783203125</v>
      </c>
      <c r="U52" s="2">
        <v>-0.03214931488037109</v>
      </c>
      <c r="V52" s="2">
        <v>-0.03392124176025391</v>
      </c>
      <c r="W52" s="2">
        <v>-0.05069065093994141</v>
      </c>
      <c r="X52" s="2">
        <v>-0.02930736541748047</v>
      </c>
      <c r="Y52" s="2">
        <v>-0.052886962890625</v>
      </c>
      <c r="Z52" s="2">
        <v>-0.05565452575683594</v>
      </c>
      <c r="AA52" s="2">
        <v>-0.03548526763916016</v>
      </c>
    </row>
    <row r="53" spans="1:27">
      <c r="A53">
        <v>39885</v>
      </c>
      <c r="B53" t="s">
        <v>50</v>
      </c>
      <c r="C53" t="s">
        <v>79</v>
      </c>
      <c r="D53" s="2">
        <v>-0.04981136322021484</v>
      </c>
      <c r="E53" s="2">
        <v>-0.05905437469482422</v>
      </c>
      <c r="F53" s="2">
        <v>-0.05646848678588867</v>
      </c>
      <c r="G53" s="2">
        <v>-0.05517148971557617</v>
      </c>
      <c r="H53" s="2">
        <v>-0.05204105377197266</v>
      </c>
      <c r="I53" s="2">
        <v>-0.05501842498779297</v>
      </c>
      <c r="J53" s="2">
        <v>-0.05780696868896484</v>
      </c>
      <c r="K53" s="2">
        <v>-0.04878997802734375</v>
      </c>
      <c r="L53" s="2">
        <v>-0.03176593780517578</v>
      </c>
      <c r="M53" s="2">
        <v>-0.03591823577880859</v>
      </c>
      <c r="N53" s="2">
        <v>-0.03546142578125</v>
      </c>
      <c r="O53" s="2">
        <v>-0.0323486328125</v>
      </c>
      <c r="P53" s="2">
        <v>-0.0414581298828125</v>
      </c>
      <c r="Q53" s="2">
        <v>-0.05342578887939453</v>
      </c>
      <c r="R53" s="2">
        <v>-0.05876255035400391</v>
      </c>
      <c r="S53" s="2">
        <v>-0.062896728515625</v>
      </c>
      <c r="T53" s="2">
        <v>-0.03656196594238281</v>
      </c>
      <c r="U53" s="2">
        <v>-0.03560638427734375</v>
      </c>
      <c r="V53" s="2">
        <v>-0.04636001586914062</v>
      </c>
      <c r="W53" s="2">
        <v>-0.07631015777587891</v>
      </c>
      <c r="X53" s="2">
        <v>-0.04772281646728516</v>
      </c>
      <c r="Y53" s="2">
        <v>-0.07701396942138672</v>
      </c>
      <c r="Z53" s="2">
        <v>-0.07047271728515625</v>
      </c>
      <c r="AA53" s="2">
        <v>-0.05650901794433594</v>
      </c>
    </row>
    <row r="54" spans="1:27">
      <c r="A54">
        <v>29935</v>
      </c>
      <c r="B54" t="s">
        <v>51</v>
      </c>
      <c r="C54" t="s">
        <v>79</v>
      </c>
      <c r="D54" s="2">
        <v>-0.02411270141601562</v>
      </c>
      <c r="E54" s="2">
        <v>-0.06641817092895508</v>
      </c>
      <c r="F54" s="2">
        <v>-0.06345272064208984</v>
      </c>
      <c r="G54" s="2">
        <v>-0.06149816513061523</v>
      </c>
      <c r="H54" s="2">
        <v>-0.0556492805480957</v>
      </c>
      <c r="I54" s="2">
        <v>-0.0555872917175293</v>
      </c>
      <c r="J54" s="2">
        <v>-0.0456538200378418</v>
      </c>
      <c r="K54" s="2">
        <v>-0.02288436889648438</v>
      </c>
      <c r="L54" s="2">
        <v>-0.00731658935546875</v>
      </c>
      <c r="M54" s="2">
        <v>-0.002329826354980469</v>
      </c>
      <c r="N54" s="2">
        <v>-0.003655433654785156</v>
      </c>
      <c r="O54" s="2">
        <v>-0.003720283508300781</v>
      </c>
      <c r="P54" s="2">
        <v>-0.01960277557373047</v>
      </c>
      <c r="Q54" s="2">
        <v>-0.02964019775390625</v>
      </c>
      <c r="R54" s="2">
        <v>-0.03832817077636719</v>
      </c>
      <c r="S54" s="2">
        <v>-0.034332275390625</v>
      </c>
      <c r="T54" s="2">
        <v>-0.0006475448608398438</v>
      </c>
      <c r="U54" s="2">
        <v>0.0005769729614257812</v>
      </c>
      <c r="V54" s="2">
        <v>0.006437301635742188</v>
      </c>
      <c r="W54" s="2">
        <v>-0.01023387908935547</v>
      </c>
      <c r="X54" s="2">
        <v>0.01063823699951172</v>
      </c>
      <c r="Y54" s="2">
        <v>-0.012115478515625</v>
      </c>
      <c r="Z54" s="2">
        <v>-0.02565670013427734</v>
      </c>
      <c r="AA54" s="2">
        <v>-0.01161956787109375</v>
      </c>
    </row>
    <row r="55" spans="1:27">
      <c r="A55">
        <v>29925</v>
      </c>
      <c r="B55" t="s">
        <v>52</v>
      </c>
      <c r="C55" t="s">
        <v>79</v>
      </c>
      <c r="D55" s="2">
        <v>-0.01886367797851562</v>
      </c>
      <c r="E55" s="2">
        <v>-0.06200408935546875</v>
      </c>
      <c r="F55" s="2">
        <v>-0.05939102172851562</v>
      </c>
      <c r="G55" s="2">
        <v>-0.05723953247070312</v>
      </c>
      <c r="H55" s="2">
        <v>-0.0519556999206543</v>
      </c>
      <c r="I55" s="2">
        <v>-0.0518951416015625</v>
      </c>
      <c r="J55" s="2">
        <v>-0.04208087921142578</v>
      </c>
      <c r="K55" s="2">
        <v>-0.01838397979736328</v>
      </c>
      <c r="L55" s="2">
        <v>-0.001105308532714844</v>
      </c>
      <c r="M55" s="2">
        <v>0.004284858703613281</v>
      </c>
      <c r="N55" s="2">
        <v>0.002625465393066406</v>
      </c>
      <c r="O55" s="2">
        <v>0.002146720886230469</v>
      </c>
      <c r="P55" s="2">
        <v>-0.01372814178466797</v>
      </c>
      <c r="Q55" s="2">
        <v>-0.02425575256347656</v>
      </c>
      <c r="R55" s="2">
        <v>-0.03231525421142578</v>
      </c>
      <c r="S55" s="2">
        <v>-0.02851104736328125</v>
      </c>
      <c r="T55" s="2">
        <v>0.005419731140136719</v>
      </c>
      <c r="U55" s="2">
        <v>0.006548881530761719</v>
      </c>
      <c r="V55" s="2">
        <v>0.01176357269287109</v>
      </c>
      <c r="W55" s="2">
        <v>-0.00565338134765625</v>
      </c>
      <c r="X55" s="2">
        <v>0.01626014709472656</v>
      </c>
      <c r="Y55" s="2">
        <v>-0.007442474365234375</v>
      </c>
      <c r="Z55" s="2">
        <v>-0.0194549560546875</v>
      </c>
      <c r="AA55" s="2">
        <v>-0.006270408630371094</v>
      </c>
    </row>
    <row r="56" spans="1:27">
      <c r="A56">
        <v>39945</v>
      </c>
      <c r="B56" t="s">
        <v>53</v>
      </c>
      <c r="C56" t="s">
        <v>79</v>
      </c>
      <c r="D56" s="2">
        <v>-0.02734375</v>
      </c>
      <c r="E56" s="2">
        <v>-0.07408332824707031</v>
      </c>
      <c r="F56" s="2">
        <v>-0.07023143768310547</v>
      </c>
      <c r="G56" s="2">
        <v>-0.06853294372558594</v>
      </c>
      <c r="H56" s="2">
        <v>-0.06249666213989258</v>
      </c>
      <c r="I56" s="2">
        <v>-0.06159400939941406</v>
      </c>
      <c r="J56" s="2">
        <v>-0.04930973052978516</v>
      </c>
      <c r="K56" s="2">
        <v>-0.02373981475830078</v>
      </c>
      <c r="L56" s="2">
        <v>-0.007170677185058594</v>
      </c>
      <c r="M56" s="2">
        <v>-0.003052711486816406</v>
      </c>
      <c r="N56" s="2">
        <v>-0.00617218017578125</v>
      </c>
      <c r="O56" s="2">
        <v>-0.007512092590332031</v>
      </c>
      <c r="P56" s="2">
        <v>-0.02300930023193359</v>
      </c>
      <c r="Q56" s="2">
        <v>-0.03375720977783203</v>
      </c>
      <c r="R56" s="2">
        <v>-0.04153156280517578</v>
      </c>
      <c r="S56" s="2">
        <v>-0.03472805023193359</v>
      </c>
      <c r="T56" s="2">
        <v>-0.001530647277832031</v>
      </c>
      <c r="U56" s="2">
        <v>-0.0003261566162109375</v>
      </c>
      <c r="V56" s="2">
        <v>0.006146430969238281</v>
      </c>
      <c r="W56" s="2">
        <v>-0.01176929473876953</v>
      </c>
      <c r="X56" s="2">
        <v>0.009989738464355469</v>
      </c>
      <c r="Y56" s="2">
        <v>-0.01255607604980469</v>
      </c>
      <c r="Z56" s="2">
        <v>-0.02604389190673828</v>
      </c>
      <c r="AA56" s="2">
        <v>-0.01279544830322266</v>
      </c>
    </row>
    <row r="57" spans="1:27">
      <c r="A57">
        <v>39890</v>
      </c>
      <c r="B57" t="s">
        <v>54</v>
      </c>
      <c r="C57" t="s">
        <v>79</v>
      </c>
      <c r="D57" s="2">
        <v>-0.3060035705566406</v>
      </c>
      <c r="E57" s="2">
        <v>-0.2918672561645508</v>
      </c>
      <c r="F57" s="2">
        <v>-0.2675337791442871</v>
      </c>
      <c r="G57" s="2">
        <v>-0.2554922103881836</v>
      </c>
      <c r="H57" s="2">
        <v>-0.2539992332458496</v>
      </c>
      <c r="I57" s="2">
        <v>-0.2530407905578613</v>
      </c>
      <c r="J57" s="2">
        <v>-0.2677044868469238</v>
      </c>
      <c r="K57" s="2">
        <v>-0.2891521453857422</v>
      </c>
      <c r="L57" s="2">
        <v>-0.3166074752807617</v>
      </c>
      <c r="M57" s="2">
        <v>-0.3542928695678711</v>
      </c>
      <c r="N57" s="2">
        <v>-0.3477363586425781</v>
      </c>
      <c r="O57" s="2">
        <v>-0.2007808685302734</v>
      </c>
      <c r="P57" s="2">
        <v>-0.2375173568725586</v>
      </c>
      <c r="Q57" s="2">
        <v>-0.170928955078125</v>
      </c>
      <c r="R57" s="2">
        <v>-0.2652988433837891</v>
      </c>
      <c r="S57" s="2">
        <v>-0.3307180404663086</v>
      </c>
      <c r="T57" s="2">
        <v>-0.3260335922241211</v>
      </c>
      <c r="U57" s="2">
        <v>-0.355560302734375</v>
      </c>
      <c r="V57" s="2">
        <v>-0.4083280563354492</v>
      </c>
      <c r="W57" s="2">
        <v>-0.4521303176879883</v>
      </c>
      <c r="X57" s="2">
        <v>-0.4362583160400391</v>
      </c>
      <c r="Y57" s="2">
        <v>-0.4508476257324219</v>
      </c>
      <c r="Z57" s="2">
        <v>-0.4122476577758789</v>
      </c>
      <c r="AA57" s="2">
        <v>-0.3584613800048828</v>
      </c>
    </row>
    <row r="58" spans="1:27">
      <c r="A58">
        <v>39880</v>
      </c>
      <c r="B58" t="s">
        <v>55</v>
      </c>
      <c r="C58" t="s">
        <v>79</v>
      </c>
      <c r="D58" s="2">
        <v>-0.1196699142456055</v>
      </c>
      <c r="E58" s="2">
        <v>-0.1234798431396484</v>
      </c>
      <c r="F58" s="2">
        <v>-0.1144595146179199</v>
      </c>
      <c r="G58" s="2">
        <v>-0.108527660369873</v>
      </c>
      <c r="H58" s="2">
        <v>-0.1031899452209473</v>
      </c>
      <c r="I58" s="2">
        <v>-0.1064553260803223</v>
      </c>
      <c r="J58" s="2">
        <v>-0.1125397682189941</v>
      </c>
      <c r="K58" s="2">
        <v>-0.1165742874145508</v>
      </c>
      <c r="L58" s="2">
        <v>-0.1163053512573242</v>
      </c>
      <c r="M58" s="2">
        <v>-0.1300506591796875</v>
      </c>
      <c r="N58" s="2">
        <v>-0.1301059722900391</v>
      </c>
      <c r="O58" s="2">
        <v>-0.1144952774047852</v>
      </c>
      <c r="P58" s="2">
        <v>-0.1040611267089844</v>
      </c>
      <c r="Q58" s="2">
        <v>-0.1037540435791016</v>
      </c>
      <c r="R58" s="2">
        <v>-0.1198654174804688</v>
      </c>
      <c r="S58" s="2">
        <v>-0.1525278091430664</v>
      </c>
      <c r="T58" s="2">
        <v>-0.1266937255859375</v>
      </c>
      <c r="U58" s="2">
        <v>-0.1353130340576172</v>
      </c>
      <c r="V58" s="2">
        <v>-0.1575212478637695</v>
      </c>
      <c r="W58" s="2">
        <v>-0.1884298324584961</v>
      </c>
      <c r="X58" s="2">
        <v>-0.1676664352416992</v>
      </c>
      <c r="Y58" s="2">
        <v>-0.1937885284423828</v>
      </c>
      <c r="Z58" s="2">
        <v>-0.1786251068115234</v>
      </c>
      <c r="AA58" s="2">
        <v>-0.1471948623657227</v>
      </c>
    </row>
    <row r="59" spans="1:27">
      <c r="A59">
        <v>39891</v>
      </c>
      <c r="B59" t="s">
        <v>56</v>
      </c>
      <c r="C59" t="s">
        <v>79</v>
      </c>
      <c r="D59" s="2">
        <v>-0.01468849182128906</v>
      </c>
      <c r="E59" s="2">
        <v>-0.03681850433349609</v>
      </c>
      <c r="F59" s="2">
        <v>-0.03335714340209961</v>
      </c>
      <c r="G59" s="2">
        <v>-0.03413295745849609</v>
      </c>
      <c r="H59" s="2">
        <v>-0.02898788452148438</v>
      </c>
      <c r="I59" s="2">
        <v>-0.03228139877319336</v>
      </c>
      <c r="J59" s="2">
        <v>-0.03019142150878906</v>
      </c>
      <c r="K59" s="2">
        <v>-0.01819133758544922</v>
      </c>
      <c r="L59" s="2">
        <v>-0.00673675537109375</v>
      </c>
      <c r="M59" s="2">
        <v>-0.008315086364746094</v>
      </c>
      <c r="N59" s="2">
        <v>-0.008056640625</v>
      </c>
      <c r="O59" s="2">
        <v>-0.005475044250488281</v>
      </c>
      <c r="P59" s="2">
        <v>-0.01929283142089844</v>
      </c>
      <c r="Q59" s="2">
        <v>-0.02972412109375</v>
      </c>
      <c r="R59" s="2">
        <v>-0.03832054138183594</v>
      </c>
      <c r="S59" s="2">
        <v>-0.03376197814941406</v>
      </c>
      <c r="T59" s="2">
        <v>-0.006860733032226562</v>
      </c>
      <c r="U59" s="2">
        <v>-0.008715629577636719</v>
      </c>
      <c r="V59" s="2">
        <v>-0.01588916778564453</v>
      </c>
      <c r="W59" s="2">
        <v>-0.02770042419433594</v>
      </c>
      <c r="X59" s="2">
        <v>-0.006596565246582031</v>
      </c>
      <c r="Y59" s="2">
        <v>-0.03016948699951172</v>
      </c>
      <c r="Z59" s="2">
        <v>-0.03137588500976562</v>
      </c>
      <c r="AA59" s="2">
        <v>-0.01312446594238281</v>
      </c>
    </row>
    <row r="60" spans="1:27">
      <c r="A60">
        <v>29930</v>
      </c>
      <c r="B60" t="s">
        <v>57</v>
      </c>
      <c r="C60" t="s">
        <v>79</v>
      </c>
      <c r="D60" s="2">
        <v>-0.08413314819335938</v>
      </c>
      <c r="E60" s="2">
        <v>-0.09520769119262695</v>
      </c>
      <c r="F60" s="2">
        <v>-0.08984756469726562</v>
      </c>
      <c r="G60" s="2">
        <v>-0.08619165420532227</v>
      </c>
      <c r="H60" s="2">
        <v>-0.08150005340576172</v>
      </c>
      <c r="I60" s="2">
        <v>-0.08450698852539062</v>
      </c>
      <c r="J60" s="2">
        <v>-0.08740711212158203</v>
      </c>
      <c r="K60" s="2">
        <v>-0.08385562896728516</v>
      </c>
      <c r="L60" s="2">
        <v>-0.07603359222412109</v>
      </c>
      <c r="M60" s="2">
        <v>-0.08284282684326172</v>
      </c>
      <c r="N60" s="2">
        <v>-0.08132076263427734</v>
      </c>
      <c r="O60" s="2">
        <v>-0.06894779205322266</v>
      </c>
      <c r="P60" s="2">
        <v>-0.06392192840576172</v>
      </c>
      <c r="Q60" s="2">
        <v>-0.0692138671875</v>
      </c>
      <c r="R60" s="2">
        <v>-0.08559703826904297</v>
      </c>
      <c r="S60" s="2">
        <v>-0.1044511795043945</v>
      </c>
      <c r="T60" s="2">
        <v>-0.07977390289306641</v>
      </c>
      <c r="U60" s="2">
        <v>-0.08482837677001953</v>
      </c>
      <c r="V60" s="2">
        <v>-0.1009302139282227</v>
      </c>
      <c r="W60" s="2">
        <v>-0.1280345916748047</v>
      </c>
      <c r="X60" s="2">
        <v>-0.1047849655151367</v>
      </c>
      <c r="Y60" s="2">
        <v>-0.1298770904541016</v>
      </c>
      <c r="Z60" s="2">
        <v>-0.1208915710449219</v>
      </c>
      <c r="AA60" s="2">
        <v>-0.09916400909423828</v>
      </c>
    </row>
    <row r="61" spans="1:27">
      <c r="A61">
        <v>39715</v>
      </c>
      <c r="B61" t="s">
        <v>58</v>
      </c>
      <c r="C61" t="s">
        <v>79</v>
      </c>
      <c r="D61" s="2">
        <v>-0.08858871459960938</v>
      </c>
      <c r="E61" s="2">
        <v>-0.09787273406982422</v>
      </c>
      <c r="F61" s="2">
        <v>-0.092315673828125</v>
      </c>
      <c r="G61" s="2">
        <v>-0.08796119689941406</v>
      </c>
      <c r="H61" s="2">
        <v>-0.08323907852172852</v>
      </c>
      <c r="I61" s="2">
        <v>-0.08610630035400391</v>
      </c>
      <c r="J61" s="2">
        <v>-0.08947229385375977</v>
      </c>
      <c r="K61" s="2">
        <v>-0.08709812164306641</v>
      </c>
      <c r="L61" s="2">
        <v>-0.08047294616699219</v>
      </c>
      <c r="M61" s="2">
        <v>-0.08854007720947266</v>
      </c>
      <c r="N61" s="2">
        <v>-0.08688259124755859</v>
      </c>
      <c r="O61" s="2">
        <v>-0.074066162109375</v>
      </c>
      <c r="P61" s="2">
        <v>-0.06808376312255859</v>
      </c>
      <c r="Q61" s="2">
        <v>-0.07338047027587891</v>
      </c>
      <c r="R61" s="2">
        <v>-0.08740711212158203</v>
      </c>
      <c r="S61" s="2">
        <v>-0.1099081039428711</v>
      </c>
      <c r="T61" s="2">
        <v>-0.08516311645507812</v>
      </c>
      <c r="U61" s="2">
        <v>-0.09102916717529297</v>
      </c>
      <c r="V61" s="2">
        <v>-0.1085853576660156</v>
      </c>
      <c r="W61" s="2">
        <v>-0.1374006271362305</v>
      </c>
      <c r="X61" s="2">
        <v>-0.1145086288452148</v>
      </c>
      <c r="Y61" s="2">
        <v>-0.1398525238037109</v>
      </c>
      <c r="Z61" s="2">
        <v>-0.129237174987793</v>
      </c>
      <c r="AA61" s="2">
        <v>-0.1061820983886719</v>
      </c>
    </row>
    <row r="62" spans="1:27">
      <c r="A62">
        <v>39930</v>
      </c>
      <c r="B62" t="s">
        <v>59</v>
      </c>
      <c r="C62" t="s">
        <v>79</v>
      </c>
      <c r="D62" s="2">
        <v>-0.06297206878662109</v>
      </c>
      <c r="E62" s="2">
        <v>-0.07515335083007812</v>
      </c>
      <c r="F62" s="2">
        <v>-0.06549215316772461</v>
      </c>
      <c r="G62" s="2">
        <v>-0.06361103057861328</v>
      </c>
      <c r="H62" s="2">
        <v>-0.05683565139770508</v>
      </c>
      <c r="I62" s="2">
        <v>-0.06061792373657227</v>
      </c>
      <c r="J62" s="2">
        <v>-0.0638427734375</v>
      </c>
      <c r="K62" s="2">
        <v>-0.06786727905273438</v>
      </c>
      <c r="L62" s="2">
        <v>-0.06855487823486328</v>
      </c>
      <c r="M62" s="2">
        <v>-0.08536529541015625</v>
      </c>
      <c r="N62" s="2">
        <v>-0.09409809112548828</v>
      </c>
      <c r="O62" s="2">
        <v>-0.08586978912353516</v>
      </c>
      <c r="P62" s="2">
        <v>-0.09627342224121094</v>
      </c>
      <c r="Q62" s="2">
        <v>-0.09247779846191406</v>
      </c>
      <c r="R62" s="2">
        <v>-0.1144704818725586</v>
      </c>
      <c r="S62" s="2">
        <v>-0.1151599884033203</v>
      </c>
      <c r="T62" s="2">
        <v>-0.08890056610107422</v>
      </c>
      <c r="U62" s="2">
        <v>-0.09426784515380859</v>
      </c>
      <c r="V62" s="2">
        <v>-0.09832668304443359</v>
      </c>
      <c r="W62" s="2">
        <v>-0.1171016693115234</v>
      </c>
      <c r="X62" s="2">
        <v>-0.1002426147460938</v>
      </c>
      <c r="Y62" s="2">
        <v>-0.1233539581298828</v>
      </c>
      <c r="Z62" s="2">
        <v>-0.1132392883300781</v>
      </c>
      <c r="AA62" s="2">
        <v>-0.0792388916015625</v>
      </c>
    </row>
    <row r="63" spans="1:27">
      <c r="A63">
        <v>29905</v>
      </c>
      <c r="B63" t="s">
        <v>60</v>
      </c>
      <c r="C63" t="s">
        <v>79</v>
      </c>
      <c r="D63" s="2">
        <v>-0.03093051910400391</v>
      </c>
      <c r="E63" s="2">
        <v>-0.0605158805847168</v>
      </c>
      <c r="F63" s="2">
        <v>-0.05727052688598633</v>
      </c>
      <c r="G63" s="2">
        <v>-0.05565452575683594</v>
      </c>
      <c r="H63" s="2">
        <v>-0.05076122283935547</v>
      </c>
      <c r="I63" s="2">
        <v>-0.05227756500244141</v>
      </c>
      <c r="J63" s="2">
        <v>-0.04748344421386719</v>
      </c>
      <c r="K63" s="2">
        <v>-0.03089141845703125</v>
      </c>
      <c r="L63" s="2">
        <v>-0.01739120483398438</v>
      </c>
      <c r="M63" s="2">
        <v>-0.0171966552734375</v>
      </c>
      <c r="N63" s="2">
        <v>-0.01922130584716797</v>
      </c>
      <c r="O63" s="2">
        <v>-0.01850032806396484</v>
      </c>
      <c r="P63" s="2">
        <v>-0.03118705749511719</v>
      </c>
      <c r="Q63" s="2">
        <v>-0.04208850860595703</v>
      </c>
      <c r="R63" s="2">
        <v>-0.04965686798095703</v>
      </c>
      <c r="S63" s="2">
        <v>-0.04800605773925781</v>
      </c>
      <c r="T63" s="2">
        <v>-0.017364501953125</v>
      </c>
      <c r="U63" s="2">
        <v>-0.01725292205810547</v>
      </c>
      <c r="V63" s="2">
        <v>-0.0181427001953125</v>
      </c>
      <c r="W63" s="2">
        <v>-0.03713130950927734</v>
      </c>
      <c r="X63" s="2">
        <v>-0.01487922668457031</v>
      </c>
      <c r="Y63" s="2">
        <v>-0.03902149200439453</v>
      </c>
      <c r="Z63" s="2">
        <v>-0.04359149932861328</v>
      </c>
      <c r="AA63" s="2">
        <v>-0.02711105346679688</v>
      </c>
    </row>
    <row r="64" spans="1:27">
      <c r="A64">
        <v>39905</v>
      </c>
      <c r="B64" t="s">
        <v>61</v>
      </c>
      <c r="C64" t="s">
        <v>79</v>
      </c>
      <c r="D64" s="2">
        <v>-0.03487586975097656</v>
      </c>
      <c r="E64" s="2">
        <v>-0.06055259704589844</v>
      </c>
      <c r="F64" s="2">
        <v>-0.05634832382202148</v>
      </c>
      <c r="G64" s="2">
        <v>-0.05491828918457031</v>
      </c>
      <c r="H64" s="2">
        <v>-0.04944276809692383</v>
      </c>
      <c r="I64" s="2">
        <v>-0.05156517028808594</v>
      </c>
      <c r="J64" s="2">
        <v>-0.04847145080566406</v>
      </c>
      <c r="K64" s="2">
        <v>-0.03519058227539062</v>
      </c>
      <c r="L64" s="2">
        <v>-0.0260467529296875</v>
      </c>
      <c r="M64" s="2">
        <v>-0.02915191650390625</v>
      </c>
      <c r="N64" s="2">
        <v>-0.03417491912841797</v>
      </c>
      <c r="O64" s="2">
        <v>-0.03513336181640625</v>
      </c>
      <c r="P64" s="2">
        <v>-0.05057716369628906</v>
      </c>
      <c r="Q64" s="2">
        <v>-0.06310844421386719</v>
      </c>
      <c r="R64" s="2">
        <v>-0.06997394561767578</v>
      </c>
      <c r="S64" s="2">
        <v>-0.06378173828125</v>
      </c>
      <c r="T64" s="2">
        <v>-0.03255462646484375</v>
      </c>
      <c r="U64" s="2">
        <v>-0.03164577484130859</v>
      </c>
      <c r="V64" s="2">
        <v>-0.03335857391357422</v>
      </c>
      <c r="W64" s="2">
        <v>-0.050140380859375</v>
      </c>
      <c r="X64" s="2">
        <v>-0.02873706817626953</v>
      </c>
      <c r="Y64" s="2">
        <v>-0.05231952667236328</v>
      </c>
      <c r="Z64" s="2">
        <v>-0.05514144897460938</v>
      </c>
      <c r="AA64" s="2">
        <v>-0.03505992889404297</v>
      </c>
    </row>
    <row r="65" spans="1:27">
      <c r="A65">
        <v>29895</v>
      </c>
      <c r="B65" t="s">
        <v>62</v>
      </c>
      <c r="C65" t="s">
        <v>79</v>
      </c>
      <c r="D65" s="2">
        <v>-0.02527427673339844</v>
      </c>
      <c r="E65" s="2">
        <v>-0.0487828254699707</v>
      </c>
      <c r="F65" s="2">
        <v>-0.04656028747558594</v>
      </c>
      <c r="G65" s="2">
        <v>-0.04571342468261719</v>
      </c>
      <c r="H65" s="2">
        <v>-0.04145383834838867</v>
      </c>
      <c r="I65" s="2">
        <v>-0.04360389709472656</v>
      </c>
      <c r="J65" s="2">
        <v>-0.04074287414550781</v>
      </c>
      <c r="K65" s="2">
        <v>-0.02571392059326172</v>
      </c>
      <c r="L65" s="2">
        <v>-0.01114749908447266</v>
      </c>
      <c r="M65" s="2">
        <v>-0.011505126953125</v>
      </c>
      <c r="N65" s="2">
        <v>-0.01197242736816406</v>
      </c>
      <c r="O65" s="2">
        <v>-0.01136398315429688</v>
      </c>
      <c r="P65" s="2">
        <v>-0.02129364013671875</v>
      </c>
      <c r="Q65" s="2">
        <v>-0.03270912170410156</v>
      </c>
      <c r="R65" s="2">
        <v>-0.03822612762451172</v>
      </c>
      <c r="S65" s="2">
        <v>-0.03961372375488281</v>
      </c>
      <c r="T65" s="2">
        <v>-0.01116466522216797</v>
      </c>
      <c r="U65" s="2">
        <v>-0.01139163970947266</v>
      </c>
      <c r="V65" s="2">
        <v>-0.01442337036132812</v>
      </c>
      <c r="W65" s="2">
        <v>-0.03523349761962891</v>
      </c>
      <c r="X65" s="2">
        <v>-0.01254177093505859</v>
      </c>
      <c r="Y65" s="2">
        <v>-0.0369415283203125</v>
      </c>
      <c r="Z65" s="2">
        <v>-0.03861331939697266</v>
      </c>
      <c r="AA65" s="2">
        <v>-0.02356529235839844</v>
      </c>
    </row>
    <row r="66" spans="1:27">
      <c r="A66">
        <v>39900</v>
      </c>
      <c r="B66" t="s">
        <v>63</v>
      </c>
      <c r="C66" t="s">
        <v>79</v>
      </c>
      <c r="D66" s="2">
        <v>-0.01301860809326172</v>
      </c>
      <c r="E66" s="2">
        <v>-0.03538370132446289</v>
      </c>
      <c r="F66" s="2">
        <v>-0.03206539154052734</v>
      </c>
      <c r="G66" s="2">
        <v>-0.03289604187011719</v>
      </c>
      <c r="H66" s="2">
        <v>-0.02779960632324219</v>
      </c>
      <c r="I66" s="2">
        <v>-0.03106784820556641</v>
      </c>
      <c r="J66" s="2">
        <v>-0.02885580062866211</v>
      </c>
      <c r="K66" s="2">
        <v>-0.01652812957763672</v>
      </c>
      <c r="L66" s="2">
        <v>-0.004726409912109375</v>
      </c>
      <c r="M66" s="2">
        <v>-0.006097793579101562</v>
      </c>
      <c r="N66" s="2">
        <v>-0.00586700439453125</v>
      </c>
      <c r="O66" s="2">
        <v>-0.004323959350585938</v>
      </c>
      <c r="P66" s="2">
        <v>-0.01809787750244141</v>
      </c>
      <c r="Q66" s="2">
        <v>-0.02910137176513672</v>
      </c>
      <c r="R66" s="2">
        <v>-0.03661727905273438</v>
      </c>
      <c r="S66" s="2">
        <v>-0.03215885162353516</v>
      </c>
      <c r="T66" s="2">
        <v>-0.0048065185546875</v>
      </c>
      <c r="U66" s="2">
        <v>-0.006318092346191406</v>
      </c>
      <c r="V66" s="2">
        <v>-0.01338481903076172</v>
      </c>
      <c r="W66" s="2">
        <v>-0.02508640289306641</v>
      </c>
      <c r="X66" s="2">
        <v>-0.003945350646972656</v>
      </c>
      <c r="Y66" s="2">
        <v>-0.02748012542724609</v>
      </c>
      <c r="Z66" s="2">
        <v>-0.02893161773681641</v>
      </c>
      <c r="AA66" s="2">
        <v>-0.01110649108886719</v>
      </c>
    </row>
    <row r="67" spans="1:27">
      <c r="A67">
        <v>39835</v>
      </c>
      <c r="B67" t="s">
        <v>64</v>
      </c>
      <c r="C67" t="s">
        <v>79</v>
      </c>
      <c r="D67" s="2">
        <v>-0.0829315185546875</v>
      </c>
      <c r="E67" s="2">
        <v>-0.08400869369506836</v>
      </c>
      <c r="F67" s="2">
        <v>-0.07439804077148438</v>
      </c>
      <c r="G67" s="2">
        <v>-0.06998062133789062</v>
      </c>
      <c r="H67" s="2">
        <v>-0.06443691253662109</v>
      </c>
      <c r="I67" s="2">
        <v>-0.06829595565795898</v>
      </c>
      <c r="J67" s="2">
        <v>-0.08049678802490234</v>
      </c>
      <c r="K67" s="2">
        <v>-0.08721542358398438</v>
      </c>
      <c r="L67" s="2">
        <v>-0.08656215667724609</v>
      </c>
      <c r="M67" s="2">
        <v>-0.09411716461181641</v>
      </c>
      <c r="N67" s="2">
        <v>-0.09659767150878906</v>
      </c>
      <c r="O67" s="2">
        <v>-0.08256912231445312</v>
      </c>
      <c r="P67" s="2">
        <v>-0.08015251159667969</v>
      </c>
      <c r="Q67" s="2">
        <v>-0.03386497497558594</v>
      </c>
      <c r="R67" s="2">
        <v>-0.08800506591796875</v>
      </c>
      <c r="S67" s="2">
        <v>-0.1212520599365234</v>
      </c>
      <c r="T67" s="2">
        <v>-0.08865547180175781</v>
      </c>
      <c r="U67" s="2">
        <v>-0.1017656326293945</v>
      </c>
      <c r="V67" s="2">
        <v>-0.1239385604858398</v>
      </c>
      <c r="W67" s="2">
        <v>-0.1559524536132812</v>
      </c>
      <c r="X67" s="2">
        <v>-0.1389369964599609</v>
      </c>
      <c r="Y67" s="2">
        <v>-0.1698226928710938</v>
      </c>
      <c r="Z67" s="2">
        <v>-0.1572055816650391</v>
      </c>
      <c r="AA67" s="2">
        <v>-0.1129274368286133</v>
      </c>
    </row>
    <row r="68" spans="1:27">
      <c r="A68">
        <v>39791</v>
      </c>
      <c r="B68" t="s">
        <v>65</v>
      </c>
      <c r="C68" t="s">
        <v>79</v>
      </c>
      <c r="D68" s="2">
        <v>-0.006977081298828125</v>
      </c>
      <c r="E68" s="2">
        <v>-0.02895355224609375</v>
      </c>
      <c r="F68" s="2">
        <v>-0.02518844604492188</v>
      </c>
      <c r="G68" s="2">
        <v>-0.02685451507568359</v>
      </c>
      <c r="H68" s="2">
        <v>-0.02148723602294922</v>
      </c>
      <c r="I68" s="2">
        <v>-0.02519416809082031</v>
      </c>
      <c r="J68" s="2">
        <v>-0.02306270599365234</v>
      </c>
      <c r="K68" s="2">
        <v>-0.01116466522216797</v>
      </c>
      <c r="L68" s="2">
        <v>0.0007143020629882812</v>
      </c>
      <c r="M68" s="2">
        <v>-0.0005922317504882812</v>
      </c>
      <c r="N68" s="2">
        <v>0.000701904296875</v>
      </c>
      <c r="O68" s="2">
        <v>0.001706123352050781</v>
      </c>
      <c r="P68" s="2">
        <v>-0.01171779632568359</v>
      </c>
      <c r="Q68" s="2">
        <v>-0.02259635925292969</v>
      </c>
      <c r="R68" s="2">
        <v>-0.02992153167724609</v>
      </c>
      <c r="S68" s="2">
        <v>-0.02567005157470703</v>
      </c>
      <c r="T68" s="2">
        <v>0.001618385314941406</v>
      </c>
      <c r="U68" s="2">
        <v>-0.000457763671875</v>
      </c>
      <c r="V68" s="2">
        <v>-0.01006603240966797</v>
      </c>
      <c r="W68" s="2">
        <v>-0.01814842224121094</v>
      </c>
      <c r="X68" s="2">
        <v>0.002055168151855469</v>
      </c>
      <c r="Y68" s="2">
        <v>-0.02074527740478516</v>
      </c>
      <c r="Z68" s="2">
        <v>-0.02239894866943359</v>
      </c>
      <c r="AA68" s="2">
        <v>-0.004411697387695312</v>
      </c>
    </row>
    <row r="69" spans="1:27">
      <c r="A69">
        <v>29896</v>
      </c>
      <c r="B69" t="s">
        <v>66</v>
      </c>
      <c r="C69" t="s">
        <v>79</v>
      </c>
      <c r="D69" s="2">
        <v>-0.01211929321289062</v>
      </c>
      <c r="E69" s="2">
        <v>-0.02644157409667969</v>
      </c>
      <c r="F69" s="2">
        <v>-0.02609968185424805</v>
      </c>
      <c r="G69" s="2">
        <v>-0.02600002288818359</v>
      </c>
      <c r="H69" s="2">
        <v>-0.02331829071044922</v>
      </c>
      <c r="I69" s="2">
        <v>-0.0262141227722168</v>
      </c>
      <c r="J69" s="2">
        <v>-0.02677440643310547</v>
      </c>
      <c r="K69" s="2">
        <v>-0.01373672485351562</v>
      </c>
      <c r="L69" s="2">
        <v>0.006871223449707031</v>
      </c>
      <c r="M69" s="2">
        <v>0.00666046142578125</v>
      </c>
      <c r="N69" s="2">
        <v>0.007842063903808594</v>
      </c>
      <c r="O69" s="2">
        <v>0.003491401672363281</v>
      </c>
      <c r="P69" s="2">
        <v>-0.00830078125</v>
      </c>
      <c r="Q69" s="2">
        <v>-0.02183437347412109</v>
      </c>
      <c r="R69" s="2">
        <v>-0.02040481567382812</v>
      </c>
      <c r="S69" s="2">
        <v>-0.02315425872802734</v>
      </c>
      <c r="T69" s="2">
        <v>0.005716323852539062</v>
      </c>
      <c r="U69" s="2">
        <v>0.007627487182617188</v>
      </c>
      <c r="V69" s="2">
        <v>0.001155853271484375</v>
      </c>
      <c r="W69" s="2">
        <v>-0.02553939819335938</v>
      </c>
      <c r="X69" s="2">
        <v>0.003062248229980469</v>
      </c>
      <c r="Y69" s="2">
        <v>-0.02621746063232422</v>
      </c>
      <c r="Z69" s="2">
        <v>-0.02391433715820312</v>
      </c>
      <c r="AA69" s="2">
        <v>-0.01327323913574219</v>
      </c>
    </row>
    <row r="70" spans="1:27">
      <c r="A70">
        <v>39792</v>
      </c>
      <c r="B70" t="s">
        <v>67</v>
      </c>
      <c r="C70" t="s">
        <v>79</v>
      </c>
      <c r="D70" s="2">
        <v>-0.04008674621582031</v>
      </c>
      <c r="E70" s="2">
        <v>-0.05026483535766602</v>
      </c>
      <c r="F70" s="2">
        <v>-0.04834890365600586</v>
      </c>
      <c r="G70" s="2">
        <v>-0.04743576049804688</v>
      </c>
      <c r="H70" s="2">
        <v>-0.04442787170410156</v>
      </c>
      <c r="I70" s="2">
        <v>-0.04734659194946289</v>
      </c>
      <c r="J70" s="2">
        <v>-0.04961347579956055</v>
      </c>
      <c r="K70" s="2">
        <v>-0.03940105438232422</v>
      </c>
      <c r="L70" s="2">
        <v>-0.02121639251708984</v>
      </c>
      <c r="M70" s="2">
        <v>-0.02443885803222656</v>
      </c>
      <c r="N70" s="2">
        <v>-0.02386569976806641</v>
      </c>
      <c r="O70" s="2">
        <v>-0.0230712890625</v>
      </c>
      <c r="P70" s="2">
        <v>-0.03325939178466797</v>
      </c>
      <c r="Q70" s="2">
        <v>-0.04572582244873047</v>
      </c>
      <c r="R70" s="2">
        <v>-0.04894447326660156</v>
      </c>
      <c r="S70" s="2">
        <v>-0.0523834228515625</v>
      </c>
      <c r="T70" s="2">
        <v>-0.02544403076171875</v>
      </c>
      <c r="U70" s="2">
        <v>-0.02391815185546875</v>
      </c>
      <c r="V70" s="2">
        <v>-0.0334930419921875</v>
      </c>
      <c r="W70" s="2">
        <v>-0.06301307678222656</v>
      </c>
      <c r="X70" s="2">
        <v>-0.03422451019287109</v>
      </c>
      <c r="Y70" s="2">
        <v>-0.06364250183105469</v>
      </c>
      <c r="Z70" s="2">
        <v>-0.05810356140136719</v>
      </c>
      <c r="AA70" s="2">
        <v>-0.04533004760742188</v>
      </c>
    </row>
    <row r="71" spans="1:27">
      <c r="A71">
        <v>29915</v>
      </c>
      <c r="B71" t="s">
        <v>68</v>
      </c>
      <c r="C71" t="s">
        <v>79</v>
      </c>
      <c r="D71" s="2">
        <v>-0.02237224578857422</v>
      </c>
      <c r="E71" s="2">
        <v>-0.06094455718994141</v>
      </c>
      <c r="F71" s="2">
        <v>-0.0582427978515625</v>
      </c>
      <c r="G71" s="2">
        <v>-0.05629968643188477</v>
      </c>
      <c r="H71" s="2">
        <v>-0.05119037628173828</v>
      </c>
      <c r="I71" s="2">
        <v>-0.05164813995361328</v>
      </c>
      <c r="J71" s="2">
        <v>-0.04346370697021484</v>
      </c>
      <c r="K71" s="2">
        <v>-0.02198123931884766</v>
      </c>
      <c r="L71" s="2">
        <v>-0.005748748779296875</v>
      </c>
      <c r="M71" s="2">
        <v>-0.002013206481933594</v>
      </c>
      <c r="N71" s="2">
        <v>-0.003728866577148438</v>
      </c>
      <c r="O71" s="2">
        <v>-0.003911018371582031</v>
      </c>
      <c r="P71" s="2">
        <v>-0.01858997344970703</v>
      </c>
      <c r="Q71" s="2">
        <v>-0.02930450439453125</v>
      </c>
      <c r="R71" s="2">
        <v>-0.03697490692138672</v>
      </c>
      <c r="S71" s="2">
        <v>-0.03361892700195312</v>
      </c>
      <c r="T71" s="2">
        <v>-0.001277923583984375</v>
      </c>
      <c r="U71" s="2">
        <v>-0.0004549026489257812</v>
      </c>
      <c r="V71" s="2">
        <v>0.002794265747070312</v>
      </c>
      <c r="W71" s="2">
        <v>-0.01531982421875</v>
      </c>
      <c r="X71" s="2">
        <v>0.006750106811523438</v>
      </c>
      <c r="Y71" s="2">
        <v>-0.01708602905273438</v>
      </c>
      <c r="Z71" s="2">
        <v>-0.02661323547363281</v>
      </c>
      <c r="AA71" s="2">
        <v>-0.01256847381591797</v>
      </c>
    </row>
    <row r="72" spans="1:27">
      <c r="A72">
        <v>39920</v>
      </c>
      <c r="B72" t="s">
        <v>69</v>
      </c>
      <c r="C72" t="s">
        <v>79</v>
      </c>
      <c r="D72" s="2">
        <v>-0.007160186767578125</v>
      </c>
      <c r="E72" s="2">
        <v>-0.05101108551025391</v>
      </c>
      <c r="F72" s="2">
        <v>-0.04993820190429688</v>
      </c>
      <c r="G72" s="2">
        <v>-0.04819107055664062</v>
      </c>
      <c r="H72" s="2">
        <v>-0.04291057586669922</v>
      </c>
      <c r="I72" s="2">
        <v>-0.04268455505371094</v>
      </c>
      <c r="J72" s="2">
        <v>-0.03165721893310547</v>
      </c>
      <c r="K72" s="2">
        <v>-0.005567550659179688</v>
      </c>
      <c r="L72" s="2">
        <v>0.012969970703125</v>
      </c>
      <c r="M72" s="2">
        <v>0.01835536956787109</v>
      </c>
      <c r="N72" s="2">
        <v>0.01550960540771484</v>
      </c>
      <c r="O72" s="2">
        <v>0.01172637939453125</v>
      </c>
      <c r="P72" s="2">
        <v>-0.005049705505371094</v>
      </c>
      <c r="Q72" s="2">
        <v>-0.0176544189453125</v>
      </c>
      <c r="R72" s="2">
        <v>-0.02175712585449219</v>
      </c>
      <c r="S72" s="2">
        <v>-0.01568317413330078</v>
      </c>
      <c r="T72" s="2">
        <v>0.01814746856689453</v>
      </c>
      <c r="U72" s="2">
        <v>0.02062606811523438</v>
      </c>
      <c r="V72" s="2">
        <v>0.02838802337646484</v>
      </c>
      <c r="W72" s="2">
        <v>0.01042270660400391</v>
      </c>
      <c r="X72" s="2">
        <v>0.03272151947021484</v>
      </c>
      <c r="Y72" s="2">
        <v>0.009444236755371094</v>
      </c>
      <c r="Z72" s="2">
        <v>-0.003292083740234375</v>
      </c>
      <c r="AA72" s="2">
        <v>0.007558822631835938</v>
      </c>
    </row>
    <row r="73" spans="1:27">
      <c r="A73">
        <v>39925</v>
      </c>
      <c r="B73" t="s">
        <v>70</v>
      </c>
      <c r="C73" t="s">
        <v>79</v>
      </c>
      <c r="D73" s="2">
        <v>-0.1706066131591797</v>
      </c>
      <c r="E73" s="2">
        <v>-0.1623430252075195</v>
      </c>
      <c r="F73" s="2">
        <v>-0.1456737518310547</v>
      </c>
      <c r="G73" s="2">
        <v>-0.1377658843994141</v>
      </c>
      <c r="H73" s="2">
        <v>-0.1302700042724609</v>
      </c>
      <c r="I73" s="2">
        <v>-0.1357135772705078</v>
      </c>
      <c r="J73" s="2">
        <v>-0.1514167785644531</v>
      </c>
      <c r="K73" s="2">
        <v>-0.1692562103271484</v>
      </c>
      <c r="L73" s="2">
        <v>-0.1811389923095703</v>
      </c>
      <c r="M73" s="2">
        <v>-0.2016286849975586</v>
      </c>
      <c r="N73" s="2">
        <v>-0.2056150436401367</v>
      </c>
      <c r="O73" s="2">
        <v>-0.1824493408203125</v>
      </c>
      <c r="P73" s="2">
        <v>-0.1724834442138672</v>
      </c>
      <c r="Q73" s="2">
        <v>-0.1033735275268555</v>
      </c>
      <c r="R73" s="2">
        <v>-0.1672515869140625</v>
      </c>
      <c r="S73" s="2">
        <v>-0.2290859222412109</v>
      </c>
      <c r="T73" s="2">
        <v>-0.1976776123046875</v>
      </c>
      <c r="U73" s="2">
        <v>-0.2158699035644531</v>
      </c>
      <c r="V73" s="2">
        <v>-0.2463541030883789</v>
      </c>
      <c r="W73" s="2">
        <v>-0.2822265625</v>
      </c>
      <c r="X73" s="2">
        <v>-0.2657613754272461</v>
      </c>
      <c r="Y73" s="2">
        <v>-0.2958765029907227</v>
      </c>
      <c r="Z73" s="2">
        <v>-0.2743244171142578</v>
      </c>
      <c r="AA73" s="2">
        <v>-0.2186727523803711</v>
      </c>
    </row>
    <row r="74" spans="1:27">
      <c r="A74">
        <v>29955</v>
      </c>
      <c r="B74" t="s">
        <v>71</v>
      </c>
      <c r="C74" t="s">
        <v>80</v>
      </c>
      <c r="D74" s="2">
        <v>-0.1349973678588867</v>
      </c>
      <c r="E74" s="2">
        <v>-0.1502971649169922</v>
      </c>
      <c r="F74" s="2">
        <v>-0.1607880592346191</v>
      </c>
      <c r="G74" s="2">
        <v>-0.1405649185180664</v>
      </c>
      <c r="H74" s="2">
        <v>-0.136415958404541</v>
      </c>
      <c r="I74" s="2">
        <v>-0.1479053497314453</v>
      </c>
      <c r="J74" s="2">
        <v>-0.1646370887756348</v>
      </c>
      <c r="K74" s="2">
        <v>-0.1920747756958008</v>
      </c>
      <c r="L74" s="2">
        <v>-0.1595325469970703</v>
      </c>
      <c r="M74" s="2">
        <v>-0.1449184417724609</v>
      </c>
      <c r="N74" s="2">
        <v>-0.1477699279785156</v>
      </c>
      <c r="O74" s="2">
        <v>-0.1466846466064453</v>
      </c>
      <c r="P74" s="2">
        <v>-0.08422660827636719</v>
      </c>
      <c r="Q74" s="2">
        <v>0.05033016204833984</v>
      </c>
      <c r="R74" s="2">
        <v>-0.1314525604248047</v>
      </c>
      <c r="S74" s="2">
        <v>-0.1230640411376953</v>
      </c>
      <c r="T74" s="2">
        <v>-0.1661968231201172</v>
      </c>
      <c r="U74" s="2">
        <v>-0.1199350357055664</v>
      </c>
      <c r="V74" s="2">
        <v>-0.1980180740356445</v>
      </c>
      <c r="W74" s="2">
        <v>-0.2112655639648438</v>
      </c>
      <c r="X74" s="2">
        <v>-0.1963281631469727</v>
      </c>
      <c r="Y74" s="2">
        <v>-0.1975278854370117</v>
      </c>
      <c r="Z74" s="2">
        <v>-0.1454877853393555</v>
      </c>
      <c r="AA74" s="2">
        <v>-0.196345329284668</v>
      </c>
    </row>
    <row r="75" spans="1:27">
      <c r="A75">
        <v>29960</v>
      </c>
      <c r="B75" t="s">
        <v>72</v>
      </c>
      <c r="C75" t="s">
        <v>80</v>
      </c>
      <c r="D75" s="2">
        <v>-0.1105775833129883</v>
      </c>
      <c r="E75" s="2">
        <v>-0.1331830024719238</v>
      </c>
      <c r="F75" s="2">
        <v>-0.1496644020080566</v>
      </c>
      <c r="G75" s="2">
        <v>-0.1265139579772949</v>
      </c>
      <c r="H75" s="2">
        <v>-0.1226611137390137</v>
      </c>
      <c r="I75" s="2">
        <v>-0.1348729133605957</v>
      </c>
      <c r="J75" s="2">
        <v>-0.1531667709350586</v>
      </c>
      <c r="K75" s="2">
        <v>-0.1794052124023438</v>
      </c>
      <c r="L75" s="2">
        <v>-0.1332902908325195</v>
      </c>
      <c r="M75" s="2">
        <v>-0.1190643310546875</v>
      </c>
      <c r="N75" s="2">
        <v>-0.1444425582885742</v>
      </c>
      <c r="O75" s="2">
        <v>-0.168248176574707</v>
      </c>
      <c r="P75" s="2">
        <v>-0.09431838989257812</v>
      </c>
      <c r="Q75" s="2">
        <v>0.05025672912597656</v>
      </c>
      <c r="R75" s="2">
        <v>-0.1242494583129883</v>
      </c>
      <c r="S75" s="2">
        <v>-0.1286411285400391</v>
      </c>
      <c r="T75" s="2">
        <v>-0.1483974456787109</v>
      </c>
      <c r="U75" s="2">
        <v>-0.07610321044921875</v>
      </c>
      <c r="V75" s="2">
        <v>-0.1636543273925781</v>
      </c>
      <c r="W75" s="2">
        <v>-0.1703119277954102</v>
      </c>
      <c r="X75" s="2">
        <v>-0.1559991836547852</v>
      </c>
      <c r="Y75" s="2">
        <v>-0.1527175903320312</v>
      </c>
      <c r="Z75" s="2">
        <v>-0.09374809265136719</v>
      </c>
      <c r="AA75" s="2">
        <v>-0.1751461029052734</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-0.1068220138549805</v>
      </c>
      <c r="E77" s="2">
        <v>-0.130000114440918</v>
      </c>
      <c r="F77" s="2">
        <v>-0.1469664573669434</v>
      </c>
      <c r="G77" s="2">
        <v>-0.1237545013427734</v>
      </c>
      <c r="H77" s="2">
        <v>-0.1199588775634766</v>
      </c>
      <c r="I77" s="2">
        <v>-0.1322054862976074</v>
      </c>
      <c r="J77" s="2">
        <v>-0.1504306793212891</v>
      </c>
      <c r="K77" s="2">
        <v>-0.1760854721069336</v>
      </c>
      <c r="L77" s="2">
        <v>-0.1288175582885742</v>
      </c>
      <c r="M77" s="2">
        <v>-0.1141929626464844</v>
      </c>
      <c r="N77" s="2">
        <v>-0.1406612396240234</v>
      </c>
      <c r="O77" s="2">
        <v>-0.1649990081787109</v>
      </c>
      <c r="P77" s="2">
        <v>-0.09151935577392578</v>
      </c>
      <c r="Q77" s="2">
        <v>0.05299854278564453</v>
      </c>
      <c r="R77" s="2">
        <v>-0.1207590103149414</v>
      </c>
      <c r="S77" s="2">
        <v>-0.1259031295776367</v>
      </c>
      <c r="T77" s="2">
        <v>-0.1442146301269531</v>
      </c>
      <c r="U77" s="2">
        <v>-0.07056045532226562</v>
      </c>
      <c r="V77" s="2">
        <v>-0.1582574844360352</v>
      </c>
      <c r="W77" s="2">
        <v>-0.1645689010620117</v>
      </c>
      <c r="X77" s="2">
        <v>-0.1502151489257812</v>
      </c>
      <c r="Y77" s="2">
        <v>-0.1467123031616211</v>
      </c>
      <c r="Z77" s="2">
        <v>-0.08776950836181641</v>
      </c>
      <c r="AA77" s="2">
        <v>-0.1709480285644531</v>
      </c>
    </row>
    <row r="78" spans="1:27">
      <c r="A78">
        <v>29975</v>
      </c>
      <c r="B78" t="s">
        <v>75</v>
      </c>
      <c r="C78" t="s">
        <v>80</v>
      </c>
      <c r="D78" s="2">
        <v>-0.1287412643432617</v>
      </c>
      <c r="E78" s="2">
        <v>-0.1468424797058105</v>
      </c>
      <c r="F78" s="2">
        <v>-0.159569263458252</v>
      </c>
      <c r="G78" s="2">
        <v>-0.1379966735839844</v>
      </c>
      <c r="H78" s="2">
        <v>-0.1337127685546875</v>
      </c>
      <c r="I78" s="2">
        <v>-0.1460232734680176</v>
      </c>
      <c r="J78" s="2">
        <v>-0.1635513305664062</v>
      </c>
      <c r="K78" s="2">
        <v>-0.1915702819824219</v>
      </c>
      <c r="L78" s="2">
        <v>-0.153172492980957</v>
      </c>
      <c r="M78" s="2">
        <v>-0.1397800445556641</v>
      </c>
      <c r="N78" s="2">
        <v>-0.1546344757080078</v>
      </c>
      <c r="O78" s="2">
        <v>-0.1731271743774414</v>
      </c>
      <c r="P78" s="2">
        <v>-0.0953521728515625</v>
      </c>
      <c r="Q78" s="2">
        <v>0.04521369934082031</v>
      </c>
      <c r="R78" s="2">
        <v>-0.1347017288208008</v>
      </c>
      <c r="S78" s="2">
        <v>-0.1327276229858398</v>
      </c>
      <c r="T78" s="2">
        <v>-0.1648597717285156</v>
      </c>
      <c r="U78" s="2">
        <v>-0.1049165725708008</v>
      </c>
      <c r="V78" s="2">
        <v>-0.1901979446411133</v>
      </c>
      <c r="W78" s="2">
        <v>-0.200103759765625</v>
      </c>
      <c r="X78" s="2">
        <v>-0.185948371887207</v>
      </c>
      <c r="Y78" s="2">
        <v>-0.1848258972167969</v>
      </c>
      <c r="Z78" s="2">
        <v>-0.1275672912597656</v>
      </c>
      <c r="AA78" s="2">
        <v>-0.1941928863525391</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2026-01-03T01:03:15Z</dcterms:created>
  <dcterms:modified xsi:type="dcterms:W3CDTF">2026-01-03T01:03:15Z</dcterms:modified>
</cp:coreProperties>
</file>