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<sst xmlns="http://schemas.openxmlformats.org/spreadsheetml/2006/main" count="194" uniqueCount="121">
  <si>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</si>
  <si>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</si>
  <si>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</si>
  <si>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</si>
  <si>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</si>
  <si>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</si>
  <si>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</si>
  <si>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</si>
  <si>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</si>
  <si>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</si>
  <si>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</si>
  <si>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</si>
  <si>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</si>
  <si>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</si>
  <si>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</si>
  <si>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</si>
  <si>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</si>
  <si>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</si>
  <si>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</si>
  <si>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</si>
  <si>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</si>
  <si>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</si>
  <si>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</si>
  <si>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</si>
  <si>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</si>
  <si>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</si>
  <si>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</si>
  <si>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</si>
  <si>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</si>
  <si>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</si>
  <si>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</si>
  <si>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</si>
  <si>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</si>
  <si>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</si>
  <si>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</si>
  <si>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</si>
  <si>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</si>
  <si>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</si>
  <si>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</si>
  <si>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</si>
  <si>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</si>
  <si>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</si>
  <si>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</si>
  <si>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</si>
  <si>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</si>
  <si>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</si>
  <si>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</si>
  <si>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</si>
  <si>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</si>
  <si>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</si>
  <si>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</si>
  <si>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</si>
  <si>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</si>
  <si>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</si>
  <si>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</si>
  <si>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</si>
  <si>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</si>
  <si>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</si>
  <si>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</si>
  <si>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</si>
  <si>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</si>
  <si>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</si>
  <si>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</si>
  <si>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</si>
  <si>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</si>
  <si>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</si>
  <si>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</si>
  <si>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</si>
  <si>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</si>
  <si>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</si>
  <si>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</si>
  <si>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</si>
  <si>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</si>
  <si>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FV_MDLSOLAR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</si>
  <si>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</si>
  <si>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</si>
  <si>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</si>
  <si>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</si>
  <si>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</si>
  <si>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</si>
  <si>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</si>
  <si>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</si>
  <si>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</si>
  <si>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</si>
  <si>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</si>
  <si>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</si>
  <si>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</si>
  <si>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</si>
  <si>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</si>
  <si>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(31/12/2025)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</si>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</sst>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79"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81</v>
      </c>
    </row>
    <row r="12" spans="2:2">
      <c r="B12" s="1" t="s">
        <v>82</v>
      </c>
    </row>
    <row r="14" spans="2:2">
      <c r="B14" s="1" t="s">
        <v>83</v>
      </c>
    </row>
    <row r="16" spans="2:2">
      <c r="B16" s="1" t="s">
        <v>84</v>
      </c>
    </row>
    <row r="18" spans="2:2">
      <c r="B18" s="1" t="s">
        <v>85</v>
      </c>
    </row>
    <row r="20" spans="2:2">
      <c r="B20" s="1" t="s">
        <v>86</v>
      </c>
    </row>
    <row r="22" spans="2:2">
      <c r="B22" s="1" t="s">
        <v>87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79"/>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88</v>
      </c>
      <c r="C1" s="3"/>
      <c r="D1" s="4" t="s">
        <v>89</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90</v>
      </c>
      <c r="B2" s="5" t="s">
        <v>91</v>
      </c>
      <c r="C2" s="5" t="s">
        <v>92</v>
      </c>
      <c r="D2" s="5" t="s">
        <v>93</v>
      </c>
      <c r="E2" s="5" t="s">
        <v>94</v>
      </c>
      <c r="F2" s="5" t="s">
        <v>95</v>
      </c>
      <c r="G2" s="5" t="s">
        <v>96</v>
      </c>
      <c r="H2" s="5" t="s">
        <v>97</v>
      </c>
      <c r="I2" s="5" t="s">
        <v>98</v>
      </c>
      <c r="J2" s="5" t="s">
        <v>99</v>
      </c>
      <c r="K2" s="5" t="s">
        <v>100</v>
      </c>
      <c r="L2" s="5" t="s">
        <v>101</v>
      </c>
      <c r="M2" s="5" t="s">
        <v>102</v>
      </c>
      <c r="N2" s="5" t="s">
        <v>103</v>
      </c>
      <c r="O2" s="5" t="s">
        <v>104</v>
      </c>
      <c r="P2" s="5" t="s">
        <v>105</v>
      </c>
      <c r="Q2" s="5" t="s">
        <v>106</v>
      </c>
      <c r="R2" s="5" t="s">
        <v>107</v>
      </c>
      <c r="S2" s="5" t="s">
        <v>108</v>
      </c>
      <c r="T2" s="5" t="s">
        <v>109</v>
      </c>
      <c r="U2" s="5" t="s">
        <v>110</v>
      </c>
      <c r="V2" s="5" t="s">
        <v>111</v>
      </c>
      <c r="W2" s="5" t="s">
        <v>112</v>
      </c>
      <c r="X2" s="5" t="s">
        <v>113</v>
      </c>
      <c r="Y2" s="5" t="s">
        <v>114</v>
      </c>
      <c r="Z2" s="5" t="s">
        <v>115</v>
      </c>
      <c r="AA2" s="5" t="s">
        <v>116</v>
      </c>
    </row>
    <row r="3" spans="1:27">
      <c r="A3">
        <v>29600</v>
      </c>
      <c r="B3" t="s">
        <v>0</v>
      </c>
      <c r="C3" t="s">
        <v>77</v>
      </c>
      <c r="D3" s="2">
        <v>-0.3734626770019531</v>
      </c>
      <c r="E3" s="2">
        <v>-0.4059486389160156</v>
      </c>
      <c r="F3" s="2">
        <v>-0.3629193305969238</v>
      </c>
      <c r="G3" s="2">
        <v>-0.379178524017334</v>
      </c>
      <c r="H3" s="2">
        <v>-0.3245549201965332</v>
      </c>
      <c r="I3" s="2">
        <v>-0.3235859870910645</v>
      </c>
      <c r="J3" s="2">
        <v>-0.3712058067321777</v>
      </c>
      <c r="K3" s="2">
        <v>-0.3662300109863281</v>
      </c>
      <c r="L3" s="2">
        <v>-0.4035987854003906</v>
      </c>
      <c r="M3" s="2">
        <v>-0.4557485580444336</v>
      </c>
      <c r="N3" s="2">
        <v>-0.4458732604980469</v>
      </c>
      <c r="O3" s="2">
        <v>-0.4434881210327148</v>
      </c>
      <c r="P3" s="2">
        <v>-0.408966064453125</v>
      </c>
      <c r="Q3" s="2">
        <v>-0.4266490936279297</v>
      </c>
      <c r="R3" s="2">
        <v>-0.4425201416015625</v>
      </c>
      <c r="S3" s="2">
        <v>-0.4472188949584961</v>
      </c>
      <c r="T3" s="2">
        <v>-0.3412942886352539</v>
      </c>
      <c r="U3" s="2">
        <v>-0.3003931045532227</v>
      </c>
      <c r="V3" s="2">
        <v>-0.1687812805175781</v>
      </c>
      <c r="W3" s="2">
        <v>-0.1597385406494141</v>
      </c>
      <c r="X3" s="2">
        <v>-0.1295566558837891</v>
      </c>
      <c r="Y3" s="2">
        <v>-0.1968479156494141</v>
      </c>
      <c r="Z3" s="2">
        <v>-0.3064165115356445</v>
      </c>
      <c r="AA3" s="2">
        <v>-0.4127979278564453</v>
      </c>
    </row>
    <row r="4" spans="1:27">
      <c r="A4">
        <v>9600</v>
      </c>
      <c r="B4" t="s">
        <v>1</v>
      </c>
      <c r="C4" t="s">
        <v>77</v>
      </c>
      <c r="D4" s="2">
        <v>-0.3668222427368164</v>
      </c>
      <c r="E4" s="2">
        <v>-0.3934493064880371</v>
      </c>
      <c r="F4" s="2">
        <v>-0.3464846611022949</v>
      </c>
      <c r="G4" s="2">
        <v>-0.3607549667358398</v>
      </c>
      <c r="H4" s="2">
        <v>-0.3063616752624512</v>
      </c>
      <c r="I4" s="2">
        <v>-0.3041205406188965</v>
      </c>
      <c r="J4" s="2">
        <v>-0.3528590202331543</v>
      </c>
      <c r="K4" s="2">
        <v>-0.3468852043151855</v>
      </c>
      <c r="L4" s="2">
        <v>-0.39459228515625</v>
      </c>
      <c r="M4" s="2">
        <v>-0.4498653411865234</v>
      </c>
      <c r="N4" s="2">
        <v>-0.4421005249023438</v>
      </c>
      <c r="O4" s="2">
        <v>-0.4372053146362305</v>
      </c>
      <c r="P4" s="2">
        <v>-0.3944721221923828</v>
      </c>
      <c r="Q4" s="2">
        <v>-0.4124946594238281</v>
      </c>
      <c r="R4" s="2">
        <v>-0.4313297271728516</v>
      </c>
      <c r="S4" s="2">
        <v>-0.4340066909790039</v>
      </c>
      <c r="T4" s="2">
        <v>-0.3340339660644531</v>
      </c>
      <c r="U4" s="2">
        <v>-0.2961912155151367</v>
      </c>
      <c r="V4" s="2">
        <v>-0.1701440811157227</v>
      </c>
      <c r="W4" s="2">
        <v>-0.1602249145507812</v>
      </c>
      <c r="X4" s="2">
        <v>-0.1282634735107422</v>
      </c>
      <c r="Y4" s="2">
        <v>-0.1976690292358398</v>
      </c>
      <c r="Z4" s="2">
        <v>-0.3029823303222656</v>
      </c>
      <c r="AA4" s="2">
        <v>-0.3976144790649414</v>
      </c>
    </row>
    <row r="5" spans="1:27">
      <c r="A5">
        <v>29670</v>
      </c>
      <c r="B5" t="s">
        <v>2</v>
      </c>
      <c r="C5" t="s">
        <v>78</v>
      </c>
      <c r="D5" s="2">
        <v>-0.3727703094482422</v>
      </c>
      <c r="E5" s="2">
        <v>-0.405799388885498</v>
      </c>
      <c r="F5" s="2">
        <v>-0.3642640113830566</v>
      </c>
      <c r="G5" s="2">
        <v>-0.3810648918151855</v>
      </c>
      <c r="H5" s="2">
        <v>-0.3268365859985352</v>
      </c>
      <c r="I5" s="2">
        <v>-0.3259563446044922</v>
      </c>
      <c r="J5" s="2">
        <v>-0.3729534149169922</v>
      </c>
      <c r="K5" s="2">
        <v>-0.3676424026489258</v>
      </c>
      <c r="L5" s="2">
        <v>-0.4028911590576172</v>
      </c>
      <c r="M5" s="2">
        <v>-0.4542255401611328</v>
      </c>
      <c r="N5" s="2">
        <v>-0.4447317123413086</v>
      </c>
      <c r="O5" s="2">
        <v>-0.4424943923950195</v>
      </c>
      <c r="P5" s="2">
        <v>-0.4109725952148438</v>
      </c>
      <c r="Q5" s="2">
        <v>-0.4283361434936523</v>
      </c>
      <c r="R5" s="2">
        <v>-0.4426784515380859</v>
      </c>
      <c r="S5" s="2">
        <v>-0.4470710754394531</v>
      </c>
      <c r="T5" s="2">
        <v>-0.3413677215576172</v>
      </c>
      <c r="U5" s="2">
        <v>-0.2994823455810547</v>
      </c>
      <c r="V5" s="2">
        <v>-0.1664762496948242</v>
      </c>
      <c r="W5" s="2">
        <v>-0.1571273803710938</v>
      </c>
      <c r="X5" s="2">
        <v>-0.1271133422851562</v>
      </c>
      <c r="Y5" s="2">
        <v>-0.1951150894165039</v>
      </c>
      <c r="Z5" s="2">
        <v>-0.3056812286376953</v>
      </c>
      <c r="AA5" s="2">
        <v>-0.4126272201538086</v>
      </c>
    </row>
    <row r="6" spans="1:27">
      <c r="A6">
        <v>39650</v>
      </c>
      <c r="B6" t="s">
        <v>3</v>
      </c>
      <c r="C6" t="s">
        <v>78</v>
      </c>
      <c r="D6" s="2">
        <v>-0.4637632369995117</v>
      </c>
      <c r="E6" s="2">
        <v>-0.478276252746582</v>
      </c>
      <c r="F6" s="2">
        <v>-0.4284744262695312</v>
      </c>
      <c r="G6" s="2">
        <v>-0.4415655136108398</v>
      </c>
      <c r="H6" s="2">
        <v>-0.3833107948303223</v>
      </c>
      <c r="I6" s="2">
        <v>-0.3824777603149414</v>
      </c>
      <c r="J6" s="2">
        <v>-0.4315342903137207</v>
      </c>
      <c r="K6" s="2">
        <v>-0.4381246566772461</v>
      </c>
      <c r="L6" s="2">
        <v>-0.4874811172485352</v>
      </c>
      <c r="M6" s="2">
        <v>-0.5535221099853516</v>
      </c>
      <c r="N6" s="2">
        <v>-0.5521450042724609</v>
      </c>
      <c r="O6" s="2">
        <v>-0.5530691146850586</v>
      </c>
      <c r="P6" s="2">
        <v>-0.5146474838256836</v>
      </c>
      <c r="Q6" s="2">
        <v>-0.5317220687866211</v>
      </c>
      <c r="R6" s="2">
        <v>-0.5465850830078125</v>
      </c>
      <c r="S6" s="2">
        <v>-0.5578031539916992</v>
      </c>
      <c r="T6" s="2">
        <v>-0.4467430114746094</v>
      </c>
      <c r="U6" s="2">
        <v>-0.4158935546875</v>
      </c>
      <c r="V6" s="2">
        <v>-0.3006687164306641</v>
      </c>
      <c r="W6" s="2">
        <v>-0.3013744354248047</v>
      </c>
      <c r="X6" s="2">
        <v>-0.2677154541015625</v>
      </c>
      <c r="Y6" s="2">
        <v>-0.3223581314086914</v>
      </c>
      <c r="Z6" s="2">
        <v>-0.415135383605957</v>
      </c>
      <c r="AA6" s="2">
        <v>-0.5097513198852539</v>
      </c>
    </row>
    <row r="7" spans="1:27">
      <c r="A7">
        <v>29610</v>
      </c>
      <c r="B7" t="s">
        <v>4</v>
      </c>
      <c r="C7" t="s">
        <v>78</v>
      </c>
      <c r="D7" s="2">
        <v>-0.3718338012695312</v>
      </c>
      <c r="E7" s="2">
        <v>-0.4049191474914551</v>
      </c>
      <c r="F7" s="2">
        <v>-0.36346435546875</v>
      </c>
      <c r="G7" s="2">
        <v>-0.380305290222168</v>
      </c>
      <c r="H7" s="2">
        <v>-0.326138973236084</v>
      </c>
      <c r="I7" s="2">
        <v>-0.3252482414245605</v>
      </c>
      <c r="J7" s="2">
        <v>-0.3722147941589355</v>
      </c>
      <c r="K7" s="2">
        <v>-0.3668408393859863</v>
      </c>
      <c r="L7" s="2">
        <v>-0.4020004272460938</v>
      </c>
      <c r="M7" s="2">
        <v>-0.4532089233398438</v>
      </c>
      <c r="N7" s="2">
        <v>-0.4437074661254883</v>
      </c>
      <c r="O7" s="2">
        <v>-0.4414434432983398</v>
      </c>
      <c r="P7" s="2">
        <v>-0.4099903106689453</v>
      </c>
      <c r="Q7" s="2">
        <v>-0.4272527694702148</v>
      </c>
      <c r="R7" s="2">
        <v>-0.4415245056152344</v>
      </c>
      <c r="S7" s="2">
        <v>-0.445831298828125</v>
      </c>
      <c r="T7" s="2">
        <v>-0.3404350280761719</v>
      </c>
      <c r="U7" s="2">
        <v>-0.2986612319946289</v>
      </c>
      <c r="V7" s="2">
        <v>-0.165654182434082</v>
      </c>
      <c r="W7" s="2">
        <v>-0.1561222076416016</v>
      </c>
      <c r="X7" s="2">
        <v>-0.1260585784912109</v>
      </c>
      <c r="Y7" s="2">
        <v>-0.1942987442016602</v>
      </c>
      <c r="Z7" s="2">
        <v>-0.3048639297485352</v>
      </c>
      <c r="AA7" s="2">
        <v>-0.4114551544189453</v>
      </c>
    </row>
    <row r="8" spans="1:27">
      <c r="A8">
        <v>39625</v>
      </c>
      <c r="B8" t="s">
        <v>5</v>
      </c>
      <c r="C8" t="s">
        <v>78</v>
      </c>
      <c r="D8" s="2">
        <v>-0.3501710891723633</v>
      </c>
      <c r="E8" s="2">
        <v>-0.3899431228637695</v>
      </c>
      <c r="F8" s="2">
        <v>-0.349280834197998</v>
      </c>
      <c r="G8" s="2">
        <v>-0.3663716316223145</v>
      </c>
      <c r="H8" s="2">
        <v>-0.3129596710205078</v>
      </c>
      <c r="I8" s="2">
        <v>-0.3123326301574707</v>
      </c>
      <c r="J8" s="2">
        <v>-0.3588571548461914</v>
      </c>
      <c r="K8" s="2">
        <v>-0.3499188423156738</v>
      </c>
      <c r="L8" s="2">
        <v>-0.3835506439208984</v>
      </c>
      <c r="M8" s="2">
        <v>-0.4328765869140625</v>
      </c>
      <c r="N8" s="2">
        <v>-0.4208641052246094</v>
      </c>
      <c r="O8" s="2">
        <v>-0.4186315536499023</v>
      </c>
      <c r="P8" s="2">
        <v>-0.3892745971679688</v>
      </c>
      <c r="Q8" s="2">
        <v>-0.4063138961791992</v>
      </c>
      <c r="R8" s="2">
        <v>-0.4200811386108398</v>
      </c>
      <c r="S8" s="2">
        <v>-0.4249248504638672</v>
      </c>
      <c r="T8" s="2">
        <v>-0.3121824264526367</v>
      </c>
      <c r="U8" s="2">
        <v>-0.258636474609375</v>
      </c>
      <c r="V8" s="2">
        <v>-0.1154394149780273</v>
      </c>
      <c r="W8" s="2">
        <v>-0.1054649353027344</v>
      </c>
      <c r="X8" s="2">
        <v>-0.07544136047363281</v>
      </c>
      <c r="Y8" s="2">
        <v>-0.1434440612792969</v>
      </c>
      <c r="Z8" s="2">
        <v>-0.2662992477416992</v>
      </c>
      <c r="AA8" s="2">
        <v>-0.3909311294555664</v>
      </c>
    </row>
    <row r="9" spans="1:27">
      <c r="A9">
        <v>39610</v>
      </c>
      <c r="B9" t="s">
        <v>6</v>
      </c>
      <c r="C9" t="s">
        <v>78</v>
      </c>
      <c r="D9" s="2">
        <v>-0.3501968383789062</v>
      </c>
      <c r="E9" s="2">
        <v>-0.3899445533752441</v>
      </c>
      <c r="F9" s="2">
        <v>-0.3492827415466309</v>
      </c>
      <c r="G9" s="2">
        <v>-0.3663725852966309</v>
      </c>
      <c r="H9" s="2">
        <v>-0.3129596710205078</v>
      </c>
      <c r="I9" s="2">
        <v>-0.3123326301574707</v>
      </c>
      <c r="J9" s="2">
        <v>-0.3588576316833496</v>
      </c>
      <c r="K9" s="2">
        <v>-0.3499341011047363</v>
      </c>
      <c r="L9" s="2">
        <v>-0.3835659027099609</v>
      </c>
      <c r="M9" s="2">
        <v>-0.4328956604003906</v>
      </c>
      <c r="N9" s="2">
        <v>-0.4208917617797852</v>
      </c>
      <c r="O9" s="2">
        <v>-0.4186592102050781</v>
      </c>
      <c r="P9" s="2">
        <v>-0.3893022537231445</v>
      </c>
      <c r="Q9" s="2">
        <v>-0.4063425064086914</v>
      </c>
      <c r="R9" s="2">
        <v>-0.4200983047485352</v>
      </c>
      <c r="S9" s="2">
        <v>-0.4249553680419922</v>
      </c>
      <c r="T9" s="2">
        <v>-0.3122320175170898</v>
      </c>
      <c r="U9" s="2">
        <v>-0.2587146759033203</v>
      </c>
      <c r="V9" s="2">
        <v>-0.1155462265014648</v>
      </c>
      <c r="W9" s="2">
        <v>-0.1055774688720703</v>
      </c>
      <c r="X9" s="2">
        <v>-0.07555580139160156</v>
      </c>
      <c r="Y9" s="2">
        <v>-0.1435537338256836</v>
      </c>
      <c r="Z9" s="2">
        <v>-0.2663726806640625</v>
      </c>
      <c r="AA9" s="2">
        <v>-0.3909626007080078</v>
      </c>
    </row>
    <row r="10" spans="1:27">
      <c r="A10">
        <v>39635</v>
      </c>
      <c r="B10" t="s">
        <v>7</v>
      </c>
      <c r="C10" t="s">
        <v>78</v>
      </c>
      <c r="D10" s="2">
        <v>-0.4179496765136719</v>
      </c>
      <c r="E10" s="2">
        <v>-0.4421286582946777</v>
      </c>
      <c r="F10" s="2">
        <v>-0.396064281463623</v>
      </c>
      <c r="G10" s="2">
        <v>-0.4104013442993164</v>
      </c>
      <c r="H10" s="2">
        <v>-0.3537507057189941</v>
      </c>
      <c r="I10" s="2">
        <v>-0.3534741401672363</v>
      </c>
      <c r="J10" s="2">
        <v>-0.4013266563415527</v>
      </c>
      <c r="K10" s="2">
        <v>-0.402158260345459</v>
      </c>
      <c r="L10" s="2">
        <v>-0.4429769515991211</v>
      </c>
      <c r="M10" s="2">
        <v>-0.5000839233398438</v>
      </c>
      <c r="N10" s="2">
        <v>-0.4969263076782227</v>
      </c>
      <c r="O10" s="2">
        <v>-0.493647575378418</v>
      </c>
      <c r="P10" s="2">
        <v>-0.4621543884277344</v>
      </c>
      <c r="Q10" s="2">
        <v>-0.4825582504272461</v>
      </c>
      <c r="R10" s="2">
        <v>-0.4972848892211914</v>
      </c>
      <c r="S10" s="2">
        <v>-0.5037050247192383</v>
      </c>
      <c r="T10" s="2">
        <v>-0.3942756652832031</v>
      </c>
      <c r="U10" s="2">
        <v>-0.3554840087890625</v>
      </c>
      <c r="V10" s="2">
        <v>-0.2278299331665039</v>
      </c>
      <c r="W10" s="2">
        <v>-0.2242717742919922</v>
      </c>
      <c r="X10" s="2">
        <v>-0.1947135925292969</v>
      </c>
      <c r="Y10" s="2">
        <v>-0.2543611526489258</v>
      </c>
      <c r="Z10" s="2">
        <v>-0.3594112396240234</v>
      </c>
      <c r="AA10" s="2">
        <v>-0.4635076522827148</v>
      </c>
    </row>
    <row r="11" spans="1:27">
      <c r="A11">
        <v>29640</v>
      </c>
      <c r="B11" t="s">
        <v>8</v>
      </c>
      <c r="C11" t="s">
        <v>78</v>
      </c>
      <c r="D11" s="2">
        <v>-0.373291015625</v>
      </c>
      <c r="E11" s="2">
        <v>-0.4062981605529785</v>
      </c>
      <c r="F11" s="2">
        <v>-0.3647150993347168</v>
      </c>
      <c r="G11" s="2">
        <v>-0.381500244140625</v>
      </c>
      <c r="H11" s="2">
        <v>-0.3272337913513184</v>
      </c>
      <c r="I11" s="2">
        <v>-0.3263587951660156</v>
      </c>
      <c r="J11" s="2">
        <v>-0.3733763694763184</v>
      </c>
      <c r="K11" s="2">
        <v>-0.3680839538574219</v>
      </c>
      <c r="L11" s="2">
        <v>-0.4033908843994141</v>
      </c>
      <c r="M11" s="2">
        <v>-0.4547853469848633</v>
      </c>
      <c r="N11" s="2">
        <v>-0.4452924728393555</v>
      </c>
      <c r="O11" s="2">
        <v>-0.4430522918701172</v>
      </c>
      <c r="P11" s="2">
        <v>-0.4115304946899414</v>
      </c>
      <c r="Q11" s="2">
        <v>-0.4289360046386719</v>
      </c>
      <c r="R11" s="2">
        <v>-0.4432926177978516</v>
      </c>
      <c r="S11" s="2">
        <v>-0.4477424621582031</v>
      </c>
      <c r="T11" s="2">
        <v>-0.3418359756469727</v>
      </c>
      <c r="U11" s="2">
        <v>-0.29986572265625</v>
      </c>
      <c r="V11" s="2">
        <v>-0.1668567657470703</v>
      </c>
      <c r="W11" s="2">
        <v>-0.1576023101806641</v>
      </c>
      <c r="X11" s="2">
        <v>-0.1276035308837891</v>
      </c>
      <c r="Y11" s="2">
        <v>-0.1954708099365234</v>
      </c>
      <c r="Z11" s="2">
        <v>-0.3060712814331055</v>
      </c>
      <c r="AA11" s="2">
        <v>-0.4132881164550781</v>
      </c>
    </row>
    <row r="12" spans="1:27">
      <c r="A12">
        <v>9645</v>
      </c>
      <c r="B12" t="s">
        <v>9</v>
      </c>
      <c r="C12" t="s">
        <v>78</v>
      </c>
      <c r="D12" s="2">
        <v>-0.3149347305297852</v>
      </c>
      <c r="E12" s="2">
        <v>-0.3509259223937988</v>
      </c>
      <c r="F12" s="2">
        <v>-0.3179745674133301</v>
      </c>
      <c r="G12" s="2">
        <v>-0.3385205268859863</v>
      </c>
      <c r="H12" s="2">
        <v>-0.2850923538208008</v>
      </c>
      <c r="I12" s="2">
        <v>-0.2865562438964844</v>
      </c>
      <c r="J12" s="2">
        <v>-0.3303470611572266</v>
      </c>
      <c r="K12" s="2">
        <v>-0.3267984390258789</v>
      </c>
      <c r="L12" s="2">
        <v>-0.3476953506469727</v>
      </c>
      <c r="M12" s="2">
        <v>-0.39324951171875</v>
      </c>
      <c r="N12" s="2">
        <v>-0.3799819946289062</v>
      </c>
      <c r="O12" s="2">
        <v>-0.3827133178710938</v>
      </c>
      <c r="P12" s="2">
        <v>-0.3620510101318359</v>
      </c>
      <c r="Q12" s="2">
        <v>-0.3793621063232422</v>
      </c>
      <c r="R12" s="2">
        <v>-0.3908901214599609</v>
      </c>
      <c r="S12" s="2">
        <v>-0.3995218276977539</v>
      </c>
      <c r="T12" s="2">
        <v>-0.2876262664794922</v>
      </c>
      <c r="U12" s="2">
        <v>-0.2451343536376953</v>
      </c>
      <c r="V12" s="2">
        <v>-0.1080255508422852</v>
      </c>
      <c r="W12" s="2">
        <v>-0.1044597625732422</v>
      </c>
      <c r="X12" s="2">
        <v>-0.07689094543457031</v>
      </c>
      <c r="Y12" s="2">
        <v>-0.1383018493652344</v>
      </c>
      <c r="Z12" s="2">
        <v>-0.2484588623046875</v>
      </c>
      <c r="AA12" s="2">
        <v>-0.3723850250244141</v>
      </c>
    </row>
    <row r="13" spans="1:27">
      <c r="A13">
        <v>39640</v>
      </c>
      <c r="B13" t="s">
        <v>10</v>
      </c>
      <c r="C13" t="s">
        <v>78</v>
      </c>
      <c r="D13" s="2">
        <v>-0.3729782104492188</v>
      </c>
      <c r="E13" s="2">
        <v>-0.4021005630493164</v>
      </c>
      <c r="F13" s="2">
        <v>-0.3612923622131348</v>
      </c>
      <c r="G13" s="2">
        <v>-0.3785758018493652</v>
      </c>
      <c r="H13" s="2">
        <v>-0.3241109848022461</v>
      </c>
      <c r="I13" s="2">
        <v>-0.3234524726867676</v>
      </c>
      <c r="J13" s="2">
        <v>-0.3703246116638184</v>
      </c>
      <c r="K13" s="2">
        <v>-0.3677654266357422</v>
      </c>
      <c r="L13" s="2">
        <v>-0.4018878936767578</v>
      </c>
      <c r="M13" s="2">
        <v>-0.4531974792480469</v>
      </c>
      <c r="N13" s="2">
        <v>-0.4444694519042969</v>
      </c>
      <c r="O13" s="2">
        <v>-0.4424924850463867</v>
      </c>
      <c r="P13" s="2">
        <v>-0.4122962951660156</v>
      </c>
      <c r="Q13" s="2">
        <v>-0.4301948547363281</v>
      </c>
      <c r="R13" s="2">
        <v>-0.4441757202148438</v>
      </c>
      <c r="S13" s="2">
        <v>-0.4494218826293945</v>
      </c>
      <c r="T13" s="2">
        <v>-0.3445339202880859</v>
      </c>
      <c r="U13" s="2">
        <v>-0.3053741455078125</v>
      </c>
      <c r="V13" s="2">
        <v>-0.1741867065429688</v>
      </c>
      <c r="W13" s="2">
        <v>-0.1664676666259766</v>
      </c>
      <c r="X13" s="2">
        <v>-0.1373977661132812</v>
      </c>
      <c r="Y13" s="2">
        <v>-0.203216552734375</v>
      </c>
      <c r="Z13" s="2">
        <v>-0.3106060028076172</v>
      </c>
      <c r="AA13" s="2">
        <v>-0.4160356521606445</v>
      </c>
    </row>
    <row r="14" spans="1:27">
      <c r="A14">
        <v>29660</v>
      </c>
      <c r="B14" t="s">
        <v>11</v>
      </c>
      <c r="C14" t="s">
        <v>78</v>
      </c>
      <c r="D14" s="2">
        <v>-0.3713779449462891</v>
      </c>
      <c r="E14" s="2">
        <v>-0.4044127464294434</v>
      </c>
      <c r="F14" s="2">
        <v>-0.3630156517028809</v>
      </c>
      <c r="G14" s="2">
        <v>-0.3798871040344238</v>
      </c>
      <c r="H14" s="2">
        <v>-0.325742244720459</v>
      </c>
      <c r="I14" s="2">
        <v>-0.3248500823974609</v>
      </c>
      <c r="J14" s="2">
        <v>-0.3717961311340332</v>
      </c>
      <c r="K14" s="2">
        <v>-0.366422176361084</v>
      </c>
      <c r="L14" s="2">
        <v>-0.4015159606933594</v>
      </c>
      <c r="M14" s="2">
        <v>-0.4526586532592773</v>
      </c>
      <c r="N14" s="2">
        <v>-0.4431495666503906</v>
      </c>
      <c r="O14" s="2">
        <v>-0.4408836364746094</v>
      </c>
      <c r="P14" s="2">
        <v>-0.4094467163085938</v>
      </c>
      <c r="Q14" s="2">
        <v>-0.4266538619995117</v>
      </c>
      <c r="R14" s="2">
        <v>-0.4409208297729492</v>
      </c>
      <c r="S14" s="2">
        <v>-0.4451980590820312</v>
      </c>
      <c r="T14" s="2">
        <v>-0.3400306701660156</v>
      </c>
      <c r="U14" s="2">
        <v>-0.2984714508056641</v>
      </c>
      <c r="V14" s="2">
        <v>-0.1659717559814453</v>
      </c>
      <c r="W14" s="2">
        <v>-0.1564197540283203</v>
      </c>
      <c r="X14" s="2">
        <v>-0.1264991760253906</v>
      </c>
      <c r="Y14" s="2">
        <v>-0.1944370269775391</v>
      </c>
      <c r="Z14" s="2">
        <v>-0.3046388626098633</v>
      </c>
      <c r="AA14" s="2">
        <v>-0.4109172821044922</v>
      </c>
    </row>
    <row r="15" spans="1:27">
      <c r="A15">
        <v>39660</v>
      </c>
      <c r="B15" t="s">
        <v>12</v>
      </c>
      <c r="C15" t="s">
        <v>78</v>
      </c>
      <c r="D15" s="2">
        <v>-0.3860311508178711</v>
      </c>
      <c r="E15" s="2">
        <v>-0.4105749130249023</v>
      </c>
      <c r="F15" s="2">
        <v>-0.3677024841308594</v>
      </c>
      <c r="G15" s="2">
        <v>-0.3841571807861328</v>
      </c>
      <c r="H15" s="2">
        <v>-0.3290796279907227</v>
      </c>
      <c r="I15" s="2">
        <v>-0.3282070159912109</v>
      </c>
      <c r="J15" s="2">
        <v>-0.375514030456543</v>
      </c>
      <c r="K15" s="2">
        <v>-0.3766255378723145</v>
      </c>
      <c r="L15" s="2">
        <v>-0.4148416519165039</v>
      </c>
      <c r="M15" s="2">
        <v>-0.4691476821899414</v>
      </c>
      <c r="N15" s="2">
        <v>-0.460749626159668</v>
      </c>
      <c r="O15" s="2">
        <v>-0.4593505859375</v>
      </c>
      <c r="P15" s="2">
        <v>-0.4264411926269531</v>
      </c>
      <c r="Q15" s="2">
        <v>-0.4437532424926758</v>
      </c>
      <c r="R15" s="2">
        <v>-0.4583148956298828</v>
      </c>
      <c r="S15" s="2">
        <v>-0.4630374908447266</v>
      </c>
      <c r="T15" s="2">
        <v>-0.3614292144775391</v>
      </c>
      <c r="U15" s="2">
        <v>-0.3261966705322266</v>
      </c>
      <c r="V15" s="2">
        <v>-0.2001399993896484</v>
      </c>
      <c r="W15" s="2">
        <v>-0.1927070617675781</v>
      </c>
      <c r="X15" s="2">
        <v>-0.1620311737060547</v>
      </c>
      <c r="Y15" s="2">
        <v>-0.2282772064208984</v>
      </c>
      <c r="Z15" s="2">
        <v>-0.3288211822509766</v>
      </c>
      <c r="AA15" s="2">
        <v>-0.4263620376586914</v>
      </c>
    </row>
    <row r="16" spans="1:27">
      <c r="A16">
        <v>39705</v>
      </c>
      <c r="B16" t="s">
        <v>13</v>
      </c>
      <c r="C16" t="s">
        <v>79</v>
      </c>
      <c r="D16" s="2">
        <v>-0.01134204864501953</v>
      </c>
      <c r="E16" s="2">
        <v>-0.04133176803588867</v>
      </c>
      <c r="F16" s="2">
        <v>-0.03749608993530273</v>
      </c>
      <c r="G16" s="2">
        <v>-0.07115888595581055</v>
      </c>
      <c r="H16" s="2">
        <v>-0.03367853164672852</v>
      </c>
      <c r="I16" s="2">
        <v>-0.03343391418457031</v>
      </c>
      <c r="J16" s="2">
        <v>-0.06667804718017578</v>
      </c>
      <c r="K16" s="2">
        <v>-0.05106115341186523</v>
      </c>
      <c r="L16" s="2">
        <v>-0.03628826141357422</v>
      </c>
      <c r="M16" s="2">
        <v>-0.04798984527587891</v>
      </c>
      <c r="N16" s="2">
        <v>-0.03762149810791016</v>
      </c>
      <c r="O16" s="2">
        <v>-0.03478240966796875</v>
      </c>
      <c r="P16" s="2">
        <v>-0.03085422515869141</v>
      </c>
      <c r="Q16" s="2">
        <v>-0.02740859985351562</v>
      </c>
      <c r="R16" s="2">
        <v>-0.03274917602539062</v>
      </c>
      <c r="S16" s="2">
        <v>-0.0217132568359375</v>
      </c>
      <c r="T16" s="2">
        <v>0.00737762451171875</v>
      </c>
      <c r="U16" s="2">
        <v>-0.01145744323730469</v>
      </c>
      <c r="V16" s="2">
        <v>-0.01282787322998047</v>
      </c>
      <c r="W16" s="2">
        <v>0.01453018188476562</v>
      </c>
      <c r="X16" s="2">
        <v>-0.005823135375976562</v>
      </c>
      <c r="Y16" s="2">
        <v>0.01096534729003906</v>
      </c>
      <c r="Z16" s="2">
        <v>-0.002879142761230469</v>
      </c>
      <c r="AA16" s="2">
        <v>-0.02945995330810547</v>
      </c>
    </row>
    <row r="17" spans="1:27">
      <c r="A17">
        <v>39710</v>
      </c>
      <c r="B17" t="s">
        <v>14</v>
      </c>
      <c r="C17" t="s">
        <v>79</v>
      </c>
      <c r="D17" s="2">
        <v>-0.07546138763427734</v>
      </c>
      <c r="E17" s="2">
        <v>-0.06085920333862305</v>
      </c>
      <c r="F17" s="2">
        <v>-0.05057525634765625</v>
      </c>
      <c r="G17" s="2">
        <v>-0.0844874382019043</v>
      </c>
      <c r="H17" s="2">
        <v>-0.04580116271972656</v>
      </c>
      <c r="I17" s="2">
        <v>-0.04596948623657227</v>
      </c>
      <c r="J17" s="2">
        <v>-0.08868598937988281</v>
      </c>
      <c r="K17" s="2">
        <v>-0.09974288940429688</v>
      </c>
      <c r="L17" s="2">
        <v>-0.1143789291381836</v>
      </c>
      <c r="M17" s="2">
        <v>-0.1262483596801758</v>
      </c>
      <c r="N17" s="2">
        <v>-0.1122827529907227</v>
      </c>
      <c r="O17" s="2">
        <v>-0.1122369766235352</v>
      </c>
      <c r="P17" s="2">
        <v>-0.1006669998168945</v>
      </c>
      <c r="Q17" s="2">
        <v>-0.07207012176513672</v>
      </c>
      <c r="R17" s="2">
        <v>-0.07073116302490234</v>
      </c>
      <c r="S17" s="2">
        <v>-0.06633567810058594</v>
      </c>
      <c r="T17" s="2">
        <v>-0.08563232421875</v>
      </c>
      <c r="U17" s="2">
        <v>-0.1384992599487305</v>
      </c>
      <c r="V17" s="2">
        <v>-0.1682138442993164</v>
      </c>
      <c r="W17" s="2">
        <v>-0.13909912109375</v>
      </c>
      <c r="X17" s="2">
        <v>-0.1675739288330078</v>
      </c>
      <c r="Y17" s="2">
        <v>-0.1213235855102539</v>
      </c>
      <c r="Z17" s="2">
        <v>-0.1154356002807617</v>
      </c>
      <c r="AA17" s="2">
        <v>-0.1160554885864258</v>
      </c>
    </row>
    <row r="18" spans="1:27">
      <c r="A18">
        <v>39730</v>
      </c>
      <c r="B18" t="s">
        <v>15</v>
      </c>
      <c r="C18" t="s">
        <v>79</v>
      </c>
      <c r="D18" s="2">
        <v>-0.04302406311035156</v>
      </c>
      <c r="E18" s="2">
        <v>-0.0714268684387207</v>
      </c>
      <c r="F18" s="2">
        <v>-0.06500577926635742</v>
      </c>
      <c r="G18" s="2">
        <v>-0.0982518196105957</v>
      </c>
      <c r="H18" s="2">
        <v>-0.05995607376098633</v>
      </c>
      <c r="I18" s="2">
        <v>-0.059661865234375</v>
      </c>
      <c r="J18" s="2">
        <v>-0.0939640998840332</v>
      </c>
      <c r="K18" s="2">
        <v>-0.08217048645019531</v>
      </c>
      <c r="L18" s="2">
        <v>-0.06911277770996094</v>
      </c>
      <c r="M18" s="2">
        <v>-0.08838272094726562</v>
      </c>
      <c r="N18" s="2">
        <v>-0.08057975769042969</v>
      </c>
      <c r="O18" s="2">
        <v>-0.07474327087402344</v>
      </c>
      <c r="P18" s="2">
        <v>-0.06753063201904297</v>
      </c>
      <c r="Q18" s="2">
        <v>-0.06181621551513672</v>
      </c>
      <c r="R18" s="2">
        <v>-0.0709075927734375</v>
      </c>
      <c r="S18" s="2">
        <v>-0.05938148498535156</v>
      </c>
      <c r="T18" s="2">
        <v>-0.0295562744140625</v>
      </c>
      <c r="U18" s="2">
        <v>-0.05023097991943359</v>
      </c>
      <c r="V18" s="2">
        <v>-0.05975818634033203</v>
      </c>
      <c r="W18" s="2">
        <v>-0.03498649597167969</v>
      </c>
      <c r="X18" s="2">
        <v>-0.05024528503417969</v>
      </c>
      <c r="Y18" s="2">
        <v>-0.03018379211425781</v>
      </c>
      <c r="Z18" s="2">
        <v>-0.04068756103515625</v>
      </c>
      <c r="AA18" s="2">
        <v>-0.06506061553955078</v>
      </c>
    </row>
    <row r="19" spans="1:27">
      <c r="A19">
        <v>39735</v>
      </c>
      <c r="B19" t="s">
        <v>16</v>
      </c>
      <c r="C19" t="s">
        <v>79</v>
      </c>
      <c r="D19" s="2">
        <v>-0.05986785888671875</v>
      </c>
      <c r="E19" s="2">
        <v>-0.04136419296264648</v>
      </c>
      <c r="F19" s="2">
        <v>-0.03529930114746094</v>
      </c>
      <c r="G19" s="2">
        <v>-0.07438325881958008</v>
      </c>
      <c r="H19" s="2">
        <v>-0.03570413589477539</v>
      </c>
      <c r="I19" s="2">
        <v>-0.03523397445678711</v>
      </c>
      <c r="J19" s="2">
        <v>-0.0764155387878418</v>
      </c>
      <c r="K19" s="2">
        <v>-0.08676958084106445</v>
      </c>
      <c r="L19" s="2">
        <v>-0.09855270385742188</v>
      </c>
      <c r="M19" s="2">
        <v>-0.1052999496459961</v>
      </c>
      <c r="N19" s="2">
        <v>-0.09283161163330078</v>
      </c>
      <c r="O19" s="2">
        <v>-0.07683467864990234</v>
      </c>
      <c r="P19" s="2">
        <v>-0.06726169586181641</v>
      </c>
      <c r="Q19" s="2">
        <v>-0.05011558532714844</v>
      </c>
      <c r="R19" s="2">
        <v>-0.08053207397460938</v>
      </c>
      <c r="S19" s="2">
        <v>-0.07118415832519531</v>
      </c>
      <c r="T19" s="2">
        <v>-0.07922744750976562</v>
      </c>
      <c r="U19" s="2">
        <v>-0.1301355361938477</v>
      </c>
      <c r="V19" s="2">
        <v>-0.1530361175537109</v>
      </c>
      <c r="W19" s="2">
        <v>-0.118133544921875</v>
      </c>
      <c r="X19" s="2">
        <v>-0.1561393737792969</v>
      </c>
      <c r="Y19" s="2">
        <v>-0.1115331649780273</v>
      </c>
      <c r="Z19" s="2">
        <v>-0.1123991012573242</v>
      </c>
      <c r="AA19" s="2">
        <v>-0.1071462631225586</v>
      </c>
    </row>
    <row r="20" spans="1:27">
      <c r="A20">
        <v>39740</v>
      </c>
      <c r="B20" t="s">
        <v>17</v>
      </c>
      <c r="C20" t="s">
        <v>79</v>
      </c>
      <c r="D20" s="2">
        <v>-0.2333478927612305</v>
      </c>
      <c r="E20" s="2">
        <v>-0.1939082145690918</v>
      </c>
      <c r="F20" s="2">
        <v>-0.1646661758422852</v>
      </c>
      <c r="G20" s="2">
        <v>-0.1918454170227051</v>
      </c>
      <c r="H20" s="2">
        <v>-0.1460051536560059</v>
      </c>
      <c r="I20" s="2">
        <v>-0.1481938362121582</v>
      </c>
      <c r="J20" s="2">
        <v>-0.2001590728759766</v>
      </c>
      <c r="K20" s="2">
        <v>-0.2345819473266602</v>
      </c>
      <c r="L20" s="2">
        <v>-0.2822589874267578</v>
      </c>
      <c r="M20" s="2">
        <v>-0.3056125640869141</v>
      </c>
      <c r="N20" s="2">
        <v>-0.2744779586791992</v>
      </c>
      <c r="O20" s="2">
        <v>-0.2829170227050781</v>
      </c>
      <c r="P20" s="2">
        <v>-0.2285566329956055</v>
      </c>
      <c r="Q20" s="2">
        <v>-0.1252098083496094</v>
      </c>
      <c r="R20" s="2">
        <v>-0.1159133911132812</v>
      </c>
      <c r="S20" s="2">
        <v>-0.1532859802246094</v>
      </c>
      <c r="T20" s="2">
        <v>-0.2391815185546875</v>
      </c>
      <c r="U20" s="2">
        <v>-0.3591690063476562</v>
      </c>
      <c r="V20" s="2">
        <v>-0.4430265426635742</v>
      </c>
      <c r="W20" s="2">
        <v>-0.4189834594726562</v>
      </c>
      <c r="X20" s="2">
        <v>-0.435302734375</v>
      </c>
      <c r="Y20" s="2">
        <v>-0.3544111251831055</v>
      </c>
      <c r="Z20" s="2">
        <v>-0.31939697265625</v>
      </c>
      <c r="AA20" s="2">
        <v>-0.3026819229125977</v>
      </c>
    </row>
    <row r="21" spans="1:27">
      <c r="A21">
        <v>29750</v>
      </c>
      <c r="B21" t="s">
        <v>18</v>
      </c>
      <c r="C21" t="s">
        <v>79</v>
      </c>
      <c r="D21" s="2">
        <v>-0.07801246643066406</v>
      </c>
      <c r="E21" s="2">
        <v>-0.0643157958984375</v>
      </c>
      <c r="F21" s="2">
        <v>-0.05400657653808594</v>
      </c>
      <c r="G21" s="2">
        <v>-0.08839654922485352</v>
      </c>
      <c r="H21" s="2">
        <v>-0.04913568496704102</v>
      </c>
      <c r="I21" s="2">
        <v>-0.04959726333618164</v>
      </c>
      <c r="J21" s="2">
        <v>-0.09334421157836914</v>
      </c>
      <c r="K21" s="2">
        <v>-0.1053500175476074</v>
      </c>
      <c r="L21" s="2">
        <v>-0.1196451187133789</v>
      </c>
      <c r="M21" s="2">
        <v>-0.1291961669921875</v>
      </c>
      <c r="N21" s="2">
        <v>-0.110041618347168</v>
      </c>
      <c r="O21" s="2">
        <v>-0.1044549942016602</v>
      </c>
      <c r="P21" s="2">
        <v>-0.09503936767578125</v>
      </c>
      <c r="Q21" s="2">
        <v>-0.06320476531982422</v>
      </c>
      <c r="R21" s="2">
        <v>-0.06732654571533203</v>
      </c>
      <c r="S21" s="2">
        <v>-0.06746482849121094</v>
      </c>
      <c r="T21" s="2">
        <v>-0.08974075317382812</v>
      </c>
      <c r="U21" s="2">
        <v>-0.1412754058837891</v>
      </c>
      <c r="V21" s="2">
        <v>-0.1686716079711914</v>
      </c>
      <c r="W21" s="2">
        <v>-0.1388797760009766</v>
      </c>
      <c r="X21" s="2">
        <v>-0.1663665771484375</v>
      </c>
      <c r="Y21" s="2">
        <v>-0.1204118728637695</v>
      </c>
      <c r="Z21" s="2">
        <v>-0.1151161193847656</v>
      </c>
      <c r="AA21" s="2">
        <v>-0.1189174652099609</v>
      </c>
    </row>
    <row r="22" spans="1:27">
      <c r="A22">
        <v>29745</v>
      </c>
      <c r="B22" t="s">
        <v>19</v>
      </c>
      <c r="C22" t="s">
        <v>79</v>
      </c>
      <c r="D22" s="2">
        <v>-0.07732009887695312</v>
      </c>
      <c r="E22" s="2">
        <v>-0.06446981430053711</v>
      </c>
      <c r="F22" s="2">
        <v>-0.05433464050292969</v>
      </c>
      <c r="G22" s="2">
        <v>-0.08903312683105469</v>
      </c>
      <c r="H22" s="2">
        <v>-0.04992818832397461</v>
      </c>
      <c r="I22" s="2">
        <v>-0.05026626586914062</v>
      </c>
      <c r="J22" s="2">
        <v>-0.09357404708862305</v>
      </c>
      <c r="K22" s="2">
        <v>-0.1042943000793457</v>
      </c>
      <c r="L22" s="2">
        <v>-0.1179656982421875</v>
      </c>
      <c r="M22" s="2">
        <v>-0.1277379989624023</v>
      </c>
      <c r="N22" s="2">
        <v>-0.1091194152832031</v>
      </c>
      <c r="O22" s="2">
        <v>-0.1053695678710938</v>
      </c>
      <c r="P22" s="2">
        <v>-0.09614467620849609</v>
      </c>
      <c r="Q22" s="2">
        <v>-0.06446075439453125</v>
      </c>
      <c r="R22" s="2">
        <v>-0.06808280944824219</v>
      </c>
      <c r="S22" s="2">
        <v>-0.06789398193359375</v>
      </c>
      <c r="T22" s="2">
        <v>-0.08819198608398438</v>
      </c>
      <c r="U22" s="2">
        <v>-0.1399097442626953</v>
      </c>
      <c r="V22" s="2">
        <v>-0.1667842864990234</v>
      </c>
      <c r="W22" s="2">
        <v>-0.1371479034423828</v>
      </c>
      <c r="X22" s="2">
        <v>-0.164825439453125</v>
      </c>
      <c r="Y22" s="2">
        <v>-0.1196269989013672</v>
      </c>
      <c r="Z22" s="2">
        <v>-0.1148481369018555</v>
      </c>
      <c r="AA22" s="2">
        <v>-0.117711067199707</v>
      </c>
    </row>
    <row r="23" spans="1:27">
      <c r="A23">
        <v>39755</v>
      </c>
      <c r="B23" t="s">
        <v>20</v>
      </c>
      <c r="C23" t="s">
        <v>79</v>
      </c>
      <c r="D23" s="2">
        <v>-0.1169681549072266</v>
      </c>
      <c r="E23" s="2">
        <v>-0.09664297103881836</v>
      </c>
      <c r="F23" s="2">
        <v>-0.08261013031005859</v>
      </c>
      <c r="G23" s="2">
        <v>-0.115537166595459</v>
      </c>
      <c r="H23" s="2">
        <v>-0.07515478134155273</v>
      </c>
      <c r="I23" s="2">
        <v>-0.07577133178710938</v>
      </c>
      <c r="J23" s="2">
        <v>-0.1223511695861816</v>
      </c>
      <c r="K23" s="2">
        <v>-0.1401081085205078</v>
      </c>
      <c r="L23" s="2">
        <v>-0.1627006530761719</v>
      </c>
      <c r="M23" s="2">
        <v>-0.1743087768554688</v>
      </c>
      <c r="N23" s="2">
        <v>-0.1473865509033203</v>
      </c>
      <c r="O23" s="2">
        <v>-0.1450300216674805</v>
      </c>
      <c r="P23" s="2">
        <v>-0.1269569396972656</v>
      </c>
      <c r="Q23" s="2">
        <v>-0.07439422607421875</v>
      </c>
      <c r="R23" s="2">
        <v>-0.07835483551025391</v>
      </c>
      <c r="S23" s="2">
        <v>-0.08318424224853516</v>
      </c>
      <c r="T23" s="2">
        <v>-0.1274623870849609</v>
      </c>
      <c r="U23" s="2">
        <v>-0.1970767974853516</v>
      </c>
      <c r="V23" s="2">
        <v>-0.2367429733276367</v>
      </c>
      <c r="W23" s="2">
        <v>-0.2085418701171875</v>
      </c>
      <c r="X23" s="2">
        <v>-0.2332286834716797</v>
      </c>
      <c r="Y23" s="2">
        <v>-0.1796550750732422</v>
      </c>
      <c r="Z23" s="2">
        <v>-0.1681756973266602</v>
      </c>
      <c r="AA23" s="2">
        <v>-0.1659765243530273</v>
      </c>
    </row>
    <row r="24" spans="1:27">
      <c r="A24">
        <v>39750</v>
      </c>
      <c r="B24" t="s">
        <v>21</v>
      </c>
      <c r="C24" t="s">
        <v>79</v>
      </c>
      <c r="D24" s="2">
        <v>-0.01684856414794922</v>
      </c>
      <c r="E24" s="2">
        <v>-0.02504444122314453</v>
      </c>
      <c r="F24" s="2">
        <v>-0.01795291900634766</v>
      </c>
      <c r="G24" s="2">
        <v>-0.05484104156494141</v>
      </c>
      <c r="H24" s="2">
        <v>-0.01761293411254883</v>
      </c>
      <c r="I24" s="2">
        <v>-0.01750850677490234</v>
      </c>
      <c r="J24" s="2">
        <v>-0.05313014984130859</v>
      </c>
      <c r="K24" s="2">
        <v>-0.04770898818969727</v>
      </c>
      <c r="L24" s="2">
        <v>-0.04695320129394531</v>
      </c>
      <c r="M24" s="2">
        <v>-0.05676746368408203</v>
      </c>
      <c r="N24" s="2">
        <v>-0.04583644866943359</v>
      </c>
      <c r="O24" s="2">
        <v>-0.04092311859130859</v>
      </c>
      <c r="P24" s="2">
        <v>-0.04062366485595703</v>
      </c>
      <c r="Q24" s="2">
        <v>-0.0517578125</v>
      </c>
      <c r="R24" s="2">
        <v>-0.0497589111328125</v>
      </c>
      <c r="S24" s="2">
        <v>-0.04742908477783203</v>
      </c>
      <c r="T24" s="2">
        <v>-0.02183151245117188</v>
      </c>
      <c r="U24" s="2">
        <v>-0.04682350158691406</v>
      </c>
      <c r="V24" s="2">
        <v>-0.05222415924072266</v>
      </c>
      <c r="W24" s="2">
        <v>-0.03055953979492188</v>
      </c>
      <c r="X24" s="2">
        <v>-0.04985427856445312</v>
      </c>
      <c r="Y24" s="2">
        <v>-0.01895618438720703</v>
      </c>
      <c r="Z24" s="2">
        <v>-0.02061080932617188</v>
      </c>
      <c r="AA24" s="2">
        <v>-0.03187084197998047</v>
      </c>
    </row>
    <row r="25" spans="1:27">
      <c r="A25">
        <v>39760</v>
      </c>
      <c r="B25" t="s">
        <v>22</v>
      </c>
      <c r="C25" t="s">
        <v>79</v>
      </c>
      <c r="D25" s="2">
        <v>-0.04675579071044922</v>
      </c>
      <c r="E25" s="2">
        <v>-0.04787826538085938</v>
      </c>
      <c r="F25" s="2">
        <v>-0.03816938400268555</v>
      </c>
      <c r="G25" s="2">
        <v>-0.07431507110595703</v>
      </c>
      <c r="H25" s="2">
        <v>-0.03599643707275391</v>
      </c>
      <c r="I25" s="2">
        <v>-0.03602790832519531</v>
      </c>
      <c r="J25" s="2">
        <v>-0.07369709014892578</v>
      </c>
      <c r="K25" s="2">
        <v>-0.07265996932983398</v>
      </c>
      <c r="L25" s="2">
        <v>-0.07657623291015625</v>
      </c>
      <c r="M25" s="2">
        <v>-0.08770751953125</v>
      </c>
      <c r="N25" s="2">
        <v>-0.07468032836914062</v>
      </c>
      <c r="O25" s="2">
        <v>-0.06562614440917969</v>
      </c>
      <c r="P25" s="2">
        <v>-0.07096958160400391</v>
      </c>
      <c r="Q25" s="2">
        <v>-0.08048439025878906</v>
      </c>
      <c r="R25" s="2">
        <v>-0.07312965393066406</v>
      </c>
      <c r="S25" s="2">
        <v>-0.07846641540527344</v>
      </c>
      <c r="T25" s="2">
        <v>-0.05558872222900391</v>
      </c>
      <c r="U25" s="2">
        <v>-0.08815860748291016</v>
      </c>
      <c r="V25" s="2">
        <v>-0.1031265258789062</v>
      </c>
      <c r="W25" s="2">
        <v>-0.08576202392578125</v>
      </c>
      <c r="X25" s="2">
        <v>-0.1037216186523438</v>
      </c>
      <c r="Y25" s="2">
        <v>-0.06501674652099609</v>
      </c>
      <c r="Z25" s="2">
        <v>-0.05941867828369141</v>
      </c>
      <c r="AA25" s="2">
        <v>-0.06578445434570312</v>
      </c>
    </row>
    <row r="26" spans="1:27">
      <c r="A26">
        <v>39940</v>
      </c>
      <c r="B26" t="s">
        <v>23</v>
      </c>
      <c r="C26" t="s">
        <v>79</v>
      </c>
      <c r="D26" s="2">
        <v>-0.1896018981933594</v>
      </c>
      <c r="E26" s="2">
        <v>-0.1614103317260742</v>
      </c>
      <c r="F26" s="2">
        <v>-0.1602778434753418</v>
      </c>
      <c r="G26" s="2">
        <v>-0.1921086311340332</v>
      </c>
      <c r="H26" s="2">
        <v>-0.1511750221252441</v>
      </c>
      <c r="I26" s="2">
        <v>-0.1531662940979004</v>
      </c>
      <c r="J26" s="2">
        <v>-0.1996030807495117</v>
      </c>
      <c r="K26" s="2">
        <v>-0.2200250625610352</v>
      </c>
      <c r="L26" s="2">
        <v>-0.2378387451171875</v>
      </c>
      <c r="M26" s="2">
        <v>-0.2474889755249023</v>
      </c>
      <c r="N26" s="2">
        <v>-0.2243938446044922</v>
      </c>
      <c r="O26" s="2">
        <v>-0.167999267578125</v>
      </c>
      <c r="P26" s="2">
        <v>-0.140960693359375</v>
      </c>
      <c r="Q26" s="2">
        <v>-0.1196765899658203</v>
      </c>
      <c r="R26" s="2">
        <v>-0.1812114715576172</v>
      </c>
      <c r="S26" s="2">
        <v>-0.1647148132324219</v>
      </c>
      <c r="T26" s="2">
        <v>-0.2157306671142578</v>
      </c>
      <c r="U26" s="2">
        <v>-0.2868585586547852</v>
      </c>
      <c r="V26" s="2">
        <v>-0.3290214538574219</v>
      </c>
      <c r="W26" s="2">
        <v>-0.2960033416748047</v>
      </c>
      <c r="X26" s="2">
        <v>-0.3298969268798828</v>
      </c>
      <c r="Y26" s="2">
        <v>-0.2751312255859375</v>
      </c>
      <c r="Z26" s="2">
        <v>-0.2672567367553711</v>
      </c>
      <c r="AA26" s="2">
        <v>-0.254664421081543</v>
      </c>
    </row>
    <row r="27" spans="1:27">
      <c r="A27">
        <v>39765</v>
      </c>
      <c r="B27" t="s">
        <v>24</v>
      </c>
      <c r="C27" t="s">
        <v>79</v>
      </c>
      <c r="D27" s="2">
        <v>-0.01497077941894531</v>
      </c>
      <c r="E27" s="2">
        <v>-0.04854440689086914</v>
      </c>
      <c r="F27" s="2">
        <v>-0.04480361938476562</v>
      </c>
      <c r="G27" s="2">
        <v>-0.07856655120849609</v>
      </c>
      <c r="H27" s="2">
        <v>-0.04038286209106445</v>
      </c>
      <c r="I27" s="2">
        <v>-0.03996896743774414</v>
      </c>
      <c r="J27" s="2">
        <v>-0.07259988784790039</v>
      </c>
      <c r="K27" s="2">
        <v>-0.05611848831176758</v>
      </c>
      <c r="L27" s="2">
        <v>-0.03865146636962891</v>
      </c>
      <c r="M27" s="2">
        <v>-0.051116943359375</v>
      </c>
      <c r="N27" s="2">
        <v>-0.03918361663818359</v>
      </c>
      <c r="O27" s="2">
        <v>-0.03524875640869141</v>
      </c>
      <c r="P27" s="2">
        <v>-0.03026485443115234</v>
      </c>
      <c r="Q27" s="2">
        <v>-0.02464866638183594</v>
      </c>
      <c r="R27" s="2">
        <v>-0.03084659576416016</v>
      </c>
      <c r="S27" s="2">
        <v>-0.02034473419189453</v>
      </c>
      <c r="T27" s="2">
        <v>0.009271621704101562</v>
      </c>
      <c r="U27" s="2">
        <v>-0.01003646850585938</v>
      </c>
      <c r="V27" s="2">
        <v>-0.01048851013183594</v>
      </c>
      <c r="W27" s="2">
        <v>0.01676750183105469</v>
      </c>
      <c r="X27" s="2">
        <v>-0.003391265869140625</v>
      </c>
      <c r="Y27" s="2">
        <v>0.01215267181396484</v>
      </c>
      <c r="Z27" s="2">
        <v>-0.003005027770996094</v>
      </c>
      <c r="AA27" s="2">
        <v>-0.03171253204345703</v>
      </c>
    </row>
    <row r="28" spans="1:27">
      <c r="A28">
        <v>39720</v>
      </c>
      <c r="B28" t="s">
        <v>25</v>
      </c>
      <c r="C28" t="s">
        <v>79</v>
      </c>
      <c r="D28" s="2">
        <v>-0.2340087890625</v>
      </c>
      <c r="E28" s="2">
        <v>-0.1941585540771484</v>
      </c>
      <c r="F28" s="2">
        <v>-0.1641182899475098</v>
      </c>
      <c r="G28" s="2">
        <v>-0.1910510063171387</v>
      </c>
      <c r="H28" s="2">
        <v>-0.144777774810791</v>
      </c>
      <c r="I28" s="2">
        <v>-0.1471729278564453</v>
      </c>
      <c r="J28" s="2">
        <v>-0.1992683410644531</v>
      </c>
      <c r="K28" s="2">
        <v>-0.2345929145812988</v>
      </c>
      <c r="L28" s="2">
        <v>-0.2820844650268555</v>
      </c>
      <c r="M28" s="2">
        <v>-0.3061017990112305</v>
      </c>
      <c r="N28" s="2">
        <v>-0.2762622833251953</v>
      </c>
      <c r="O28" s="2">
        <v>-0.2849740982055664</v>
      </c>
      <c r="P28" s="2">
        <v>-0.2283515930175781</v>
      </c>
      <c r="Q28" s="2">
        <v>-0.1218128204345703</v>
      </c>
      <c r="R28" s="2">
        <v>-0.1130895614624023</v>
      </c>
      <c r="S28" s="2">
        <v>-0.1551971435546875</v>
      </c>
      <c r="T28" s="2">
        <v>-0.2417497634887695</v>
      </c>
      <c r="U28" s="2">
        <v>-0.3631486892700195</v>
      </c>
      <c r="V28" s="2">
        <v>-0.4488668441772461</v>
      </c>
      <c r="W28" s="2">
        <v>-0.4246902465820312</v>
      </c>
      <c r="X28" s="2">
        <v>-0.4403057098388672</v>
      </c>
      <c r="Y28" s="2">
        <v>-0.3559389114379883</v>
      </c>
      <c r="Z28" s="2">
        <v>-0.3204145431518555</v>
      </c>
      <c r="AA28" s="2">
        <v>-0.3038930892944336</v>
      </c>
    </row>
    <row r="29" spans="1:27">
      <c r="A29">
        <v>39770</v>
      </c>
      <c r="B29" t="s">
        <v>26</v>
      </c>
      <c r="C29" t="s">
        <v>79</v>
      </c>
      <c r="D29" s="2">
        <v>-0.02945137023925781</v>
      </c>
      <c r="E29" s="2">
        <v>-0.04025936126708984</v>
      </c>
      <c r="F29" s="2">
        <v>-0.03283309936523438</v>
      </c>
      <c r="G29" s="2">
        <v>-0.06788969039916992</v>
      </c>
      <c r="H29" s="2">
        <v>-0.03036069869995117</v>
      </c>
      <c r="I29" s="2">
        <v>-0.0301666259765625</v>
      </c>
      <c r="J29" s="2">
        <v>-0.06633281707763672</v>
      </c>
      <c r="K29" s="2">
        <v>-0.06029033660888672</v>
      </c>
      <c r="L29" s="2">
        <v>-0.05907154083251953</v>
      </c>
      <c r="M29" s="2">
        <v>-0.07404708862304688</v>
      </c>
      <c r="N29" s="2">
        <v>-0.06681537628173828</v>
      </c>
      <c r="O29" s="2">
        <v>-0.06549167633056641</v>
      </c>
      <c r="P29" s="2">
        <v>-0.06505966186523438</v>
      </c>
      <c r="Q29" s="2">
        <v>-0.06927204132080078</v>
      </c>
      <c r="R29" s="2">
        <v>-0.07212448120117188</v>
      </c>
      <c r="S29" s="2">
        <v>-0.06356525421142578</v>
      </c>
      <c r="T29" s="2">
        <v>-0.03780555725097656</v>
      </c>
      <c r="U29" s="2">
        <v>-0.05969333648681641</v>
      </c>
      <c r="V29" s="2">
        <v>-0.06580162048339844</v>
      </c>
      <c r="W29" s="2">
        <v>-0.04023933410644531</v>
      </c>
      <c r="X29" s="2">
        <v>-0.06178665161132812</v>
      </c>
      <c r="Y29" s="2">
        <v>-0.03367900848388672</v>
      </c>
      <c r="Z29" s="2">
        <v>-0.03663825988769531</v>
      </c>
      <c r="AA29" s="2">
        <v>-0.04968643188476562</v>
      </c>
    </row>
    <row r="30" spans="1:27">
      <c r="A30">
        <v>39775</v>
      </c>
      <c r="B30" t="s">
        <v>27</v>
      </c>
      <c r="C30" t="s">
        <v>79</v>
      </c>
      <c r="D30" s="2">
        <v>-0.02935981750488281</v>
      </c>
      <c r="E30" s="2">
        <v>-0.03837490081787109</v>
      </c>
      <c r="F30" s="2">
        <v>-0.03058147430419922</v>
      </c>
      <c r="G30" s="2">
        <v>-0.0660395622253418</v>
      </c>
      <c r="H30" s="2">
        <v>-0.02845144271850586</v>
      </c>
      <c r="I30" s="2">
        <v>-0.02830028533935547</v>
      </c>
      <c r="J30" s="2">
        <v>-0.06480646133422852</v>
      </c>
      <c r="K30" s="2">
        <v>-0.05944538116455078</v>
      </c>
      <c r="L30" s="2">
        <v>-0.05916213989257812</v>
      </c>
      <c r="M30" s="2">
        <v>-0.07338714599609375</v>
      </c>
      <c r="N30" s="2">
        <v>-0.06530094146728516</v>
      </c>
      <c r="O30" s="2">
        <v>-0.06353282928466797</v>
      </c>
      <c r="P30" s="2">
        <v>-0.06285190582275391</v>
      </c>
      <c r="Q30" s="2">
        <v>-0.06928825378417969</v>
      </c>
      <c r="R30" s="2">
        <v>-0.07086467742919922</v>
      </c>
      <c r="S30" s="2">
        <v>-0.06397533416748047</v>
      </c>
      <c r="T30" s="2">
        <v>-0.03884983062744141</v>
      </c>
      <c r="U30" s="2">
        <v>-0.06110572814941406</v>
      </c>
      <c r="V30" s="2">
        <v>-0.06817054748535156</v>
      </c>
      <c r="W30" s="2">
        <v>-0.04443740844726562</v>
      </c>
      <c r="X30" s="2">
        <v>-0.06459999084472656</v>
      </c>
      <c r="Y30" s="2">
        <v>-0.03513050079345703</v>
      </c>
      <c r="Z30" s="2">
        <v>-0.03658008575439453</v>
      </c>
      <c r="AA30" s="2">
        <v>-0.04842472076416016</v>
      </c>
    </row>
    <row r="31" spans="1:27">
      <c r="A31">
        <v>39910</v>
      </c>
      <c r="B31" t="s">
        <v>28</v>
      </c>
      <c r="C31" t="s">
        <v>79</v>
      </c>
      <c r="D31" s="2">
        <v>-0.02832603454589844</v>
      </c>
      <c r="E31" s="2">
        <v>-0.03880071640014648</v>
      </c>
      <c r="F31" s="2">
        <v>-0.03141927719116211</v>
      </c>
      <c r="G31" s="2">
        <v>-0.06658172607421875</v>
      </c>
      <c r="H31" s="2">
        <v>-0.0290837287902832</v>
      </c>
      <c r="I31" s="2">
        <v>-0.02890157699584961</v>
      </c>
      <c r="J31" s="2">
        <v>-0.06509590148925781</v>
      </c>
      <c r="K31" s="2">
        <v>-0.05912208557128906</v>
      </c>
      <c r="L31" s="2">
        <v>-0.05798435211181641</v>
      </c>
      <c r="M31" s="2">
        <v>-0.07253932952880859</v>
      </c>
      <c r="N31" s="2">
        <v>-0.06501197814941406</v>
      </c>
      <c r="O31" s="2">
        <v>-0.06367015838623047</v>
      </c>
      <c r="P31" s="2">
        <v>-0.06334781646728516</v>
      </c>
      <c r="Q31" s="2">
        <v>-0.067840576171875</v>
      </c>
      <c r="R31" s="2">
        <v>-0.07054615020751953</v>
      </c>
      <c r="S31" s="2">
        <v>-0.06223487854003906</v>
      </c>
      <c r="T31" s="2">
        <v>-0.03666400909423828</v>
      </c>
      <c r="U31" s="2">
        <v>-0.05859375</v>
      </c>
      <c r="V31" s="2">
        <v>-0.06471347808837891</v>
      </c>
      <c r="W31" s="2">
        <v>-0.03940010070800781</v>
      </c>
      <c r="X31" s="2">
        <v>-0.06088447570800781</v>
      </c>
      <c r="Y31" s="2">
        <v>-0.03267192840576172</v>
      </c>
      <c r="Z31" s="2">
        <v>-0.03542613983154297</v>
      </c>
      <c r="AA31" s="2">
        <v>-0.04827785491943359</v>
      </c>
    </row>
    <row r="32" spans="1:27">
      <c r="A32">
        <v>39785</v>
      </c>
      <c r="B32" t="s">
        <v>29</v>
      </c>
      <c r="C32" t="s">
        <v>79</v>
      </c>
      <c r="D32" s="2">
        <v>-0.1497602462768555</v>
      </c>
      <c r="E32" s="2">
        <v>-0.1196985244750977</v>
      </c>
      <c r="F32" s="2">
        <v>-0.1003336906433105</v>
      </c>
      <c r="G32" s="2">
        <v>-0.1312932968139648</v>
      </c>
      <c r="H32" s="2">
        <v>-0.08928203582763672</v>
      </c>
      <c r="I32" s="2">
        <v>-0.08868217468261719</v>
      </c>
      <c r="J32" s="2">
        <v>-0.1451539993286133</v>
      </c>
      <c r="K32" s="2">
        <v>-0.167205810546875</v>
      </c>
      <c r="L32" s="2">
        <v>-0.1968879699707031</v>
      </c>
      <c r="M32" s="2">
        <v>-0.2193403244018555</v>
      </c>
      <c r="N32" s="2">
        <v>-0.1818695068359375</v>
      </c>
      <c r="O32" s="2">
        <v>-0.1553630828857422</v>
      </c>
      <c r="P32" s="2">
        <v>-0.2028026580810547</v>
      </c>
      <c r="Q32" s="2">
        <v>-0.1774148941040039</v>
      </c>
      <c r="R32" s="2">
        <v>-0.1054353713989258</v>
      </c>
      <c r="S32" s="2">
        <v>-0.135066032409668</v>
      </c>
      <c r="T32" s="2">
        <v>-0.1941280364990234</v>
      </c>
      <c r="U32" s="2">
        <v>-0.2542715072631836</v>
      </c>
      <c r="V32" s="2">
        <v>-0.3091411590576172</v>
      </c>
      <c r="W32" s="2">
        <v>-0.3002357482910156</v>
      </c>
      <c r="X32" s="2">
        <v>-0.3150062561035156</v>
      </c>
      <c r="Y32" s="2">
        <v>-0.2515935897827148</v>
      </c>
      <c r="Z32" s="2">
        <v>-0.2162418365478516</v>
      </c>
      <c r="AA32" s="2">
        <v>-0.2052078247070312</v>
      </c>
    </row>
    <row r="33" spans="1:27">
      <c r="A33">
        <v>39795</v>
      </c>
      <c r="B33" t="s">
        <v>30</v>
      </c>
      <c r="C33" t="s">
        <v>79</v>
      </c>
      <c r="D33" s="2">
        <v>-0.007752418518066406</v>
      </c>
      <c r="E33" s="2">
        <v>0.003979206085205078</v>
      </c>
      <c r="F33" s="2">
        <v>0.006955146789550781</v>
      </c>
      <c r="G33" s="2">
        <v>-0.03477287292480469</v>
      </c>
      <c r="H33" s="2">
        <v>0.002527236938476562</v>
      </c>
      <c r="I33" s="2">
        <v>0.002711296081542969</v>
      </c>
      <c r="J33" s="2">
        <v>-0.03551197052001953</v>
      </c>
      <c r="K33" s="2">
        <v>-0.03957414627075195</v>
      </c>
      <c r="L33" s="2">
        <v>-0.04433822631835938</v>
      </c>
      <c r="M33" s="2">
        <v>-0.04933452606201172</v>
      </c>
      <c r="N33" s="2">
        <v>-0.04321193695068359</v>
      </c>
      <c r="O33" s="2">
        <v>-0.04318523406982422</v>
      </c>
      <c r="P33" s="2">
        <v>-0.04137516021728516</v>
      </c>
      <c r="Q33" s="2">
        <v>-0.02722072601318359</v>
      </c>
      <c r="R33" s="2">
        <v>-0.04824924468994141</v>
      </c>
      <c r="S33" s="2">
        <v>-0.03813743591308594</v>
      </c>
      <c r="T33" s="2">
        <v>-0.02679443359375</v>
      </c>
      <c r="U33" s="2">
        <v>-0.06420612335205078</v>
      </c>
      <c r="V33" s="2">
        <v>-0.07244491577148438</v>
      </c>
      <c r="W33" s="2">
        <v>-0.03484153747558594</v>
      </c>
      <c r="X33" s="2">
        <v>-0.07485389709472656</v>
      </c>
      <c r="Y33" s="2">
        <v>-0.03964996337890625</v>
      </c>
      <c r="Z33" s="2">
        <v>-0.04875278472900391</v>
      </c>
      <c r="AA33" s="2">
        <v>-0.04813098907470703</v>
      </c>
    </row>
    <row r="34" spans="1:27">
      <c r="A34">
        <v>29795</v>
      </c>
      <c r="B34" t="s">
        <v>31</v>
      </c>
      <c r="C34" t="s">
        <v>79</v>
      </c>
      <c r="D34" s="2">
        <v>-0.06109809875488281</v>
      </c>
      <c r="E34" s="2">
        <v>-0.05132102966308594</v>
      </c>
      <c r="F34" s="2">
        <v>-0.04264545440673828</v>
      </c>
      <c r="G34" s="2">
        <v>-0.07825326919555664</v>
      </c>
      <c r="H34" s="2">
        <v>-0.03977203369140625</v>
      </c>
      <c r="I34" s="2">
        <v>-0.03990364074707031</v>
      </c>
      <c r="J34" s="2">
        <v>-0.08166980743408203</v>
      </c>
      <c r="K34" s="2">
        <v>-0.08898830413818359</v>
      </c>
      <c r="L34" s="2">
        <v>-0.09946441650390625</v>
      </c>
      <c r="M34" s="2">
        <v>-0.1087570190429688</v>
      </c>
      <c r="N34" s="2">
        <v>-0.09296131134033203</v>
      </c>
      <c r="O34" s="2">
        <v>-0.0909271240234375</v>
      </c>
      <c r="P34" s="2">
        <v>-0.08453464508056641</v>
      </c>
      <c r="Q34" s="2">
        <v>-0.058349609375</v>
      </c>
      <c r="R34" s="2">
        <v>-0.06137657165527344</v>
      </c>
      <c r="S34" s="2">
        <v>-0.05926895141601562</v>
      </c>
      <c r="T34" s="2">
        <v>-0.07105922698974609</v>
      </c>
      <c r="U34" s="2">
        <v>-0.117915153503418</v>
      </c>
      <c r="V34" s="2">
        <v>-0.1400814056396484</v>
      </c>
      <c r="W34" s="2">
        <v>-0.1101436614990234</v>
      </c>
      <c r="X34" s="2">
        <v>-0.1388053894042969</v>
      </c>
      <c r="Y34" s="2">
        <v>-0.09712123870849609</v>
      </c>
      <c r="Z34" s="2">
        <v>-0.09502506256103516</v>
      </c>
      <c r="AA34" s="2">
        <v>-0.09857463836669922</v>
      </c>
    </row>
    <row r="35" spans="1:27">
      <c r="A35">
        <v>39800</v>
      </c>
      <c r="B35" t="s">
        <v>32</v>
      </c>
      <c r="C35" t="s">
        <v>79</v>
      </c>
      <c r="D35" s="2">
        <v>-0.07804203033447266</v>
      </c>
      <c r="E35" s="2">
        <v>-0.06261539459228516</v>
      </c>
      <c r="F35" s="2">
        <v>-0.05198001861572266</v>
      </c>
      <c r="G35" s="2">
        <v>-0.08647775650024414</v>
      </c>
      <c r="H35" s="2">
        <v>-0.04735755920410156</v>
      </c>
      <c r="I35" s="2">
        <v>-0.04733848571777344</v>
      </c>
      <c r="J35" s="2">
        <v>-0.09222888946533203</v>
      </c>
      <c r="K35" s="2">
        <v>-0.1035256385803223</v>
      </c>
      <c r="L35" s="2">
        <v>-0.1188793182373047</v>
      </c>
      <c r="M35" s="2">
        <v>-0.1305027008056641</v>
      </c>
      <c r="N35" s="2">
        <v>-0.1116542816162109</v>
      </c>
      <c r="O35" s="2">
        <v>-0.1069526672363281</v>
      </c>
      <c r="P35" s="2">
        <v>-0.1080789566040039</v>
      </c>
      <c r="Q35" s="2">
        <v>-0.07415580749511719</v>
      </c>
      <c r="R35" s="2">
        <v>-0.06561374664306641</v>
      </c>
      <c r="S35" s="2">
        <v>-0.06839179992675781</v>
      </c>
      <c r="T35" s="2">
        <v>-0.09329128265380859</v>
      </c>
      <c r="U35" s="2">
        <v>-0.1465377807617188</v>
      </c>
      <c r="V35" s="2">
        <v>-0.1768560409545898</v>
      </c>
      <c r="W35" s="2">
        <v>-0.1486988067626953</v>
      </c>
      <c r="X35" s="2">
        <v>-0.1762237548828125</v>
      </c>
      <c r="Y35" s="2">
        <v>-0.1290493011474609</v>
      </c>
      <c r="Z35" s="2">
        <v>-0.1208000183105469</v>
      </c>
      <c r="AA35" s="2">
        <v>-0.1209173202514648</v>
      </c>
    </row>
    <row r="36" spans="1:27">
      <c r="A36">
        <v>39805</v>
      </c>
      <c r="B36" t="s">
        <v>33</v>
      </c>
      <c r="C36" t="s">
        <v>79</v>
      </c>
      <c r="D36" s="2">
        <v>-0.1676425933837891</v>
      </c>
      <c r="E36" s="2">
        <v>-0.1399760246276855</v>
      </c>
      <c r="F36" s="2">
        <v>-0.1333460807800293</v>
      </c>
      <c r="G36" s="2">
        <v>-0.166435718536377</v>
      </c>
      <c r="H36" s="2">
        <v>-0.1252303123474121</v>
      </c>
      <c r="I36" s="2">
        <v>-0.126014232635498</v>
      </c>
      <c r="J36" s="2">
        <v>-0.1711182594299316</v>
      </c>
      <c r="K36" s="2">
        <v>-0.191338062286377</v>
      </c>
      <c r="L36" s="2">
        <v>-0.2123565673828125</v>
      </c>
      <c r="M36" s="2">
        <v>-0.2231025695800781</v>
      </c>
      <c r="N36" s="2">
        <v>-0.1927385330200195</v>
      </c>
      <c r="O36" s="2">
        <v>-0.1537761688232422</v>
      </c>
      <c r="P36" s="2">
        <v>-0.1351833343505859</v>
      </c>
      <c r="Q36" s="2">
        <v>-0.1084280014038086</v>
      </c>
      <c r="R36" s="2">
        <v>-0.1458816528320312</v>
      </c>
      <c r="S36" s="2">
        <v>-0.1398448944091797</v>
      </c>
      <c r="T36" s="2">
        <v>-0.1866903305053711</v>
      </c>
      <c r="U36" s="2">
        <v>-0.2614870071411133</v>
      </c>
      <c r="V36" s="2">
        <v>-0.3045997619628906</v>
      </c>
      <c r="W36" s="2">
        <v>-0.2764034271240234</v>
      </c>
      <c r="X36" s="2">
        <v>-0.3104286193847656</v>
      </c>
      <c r="Y36" s="2">
        <v>-0.25286865234375</v>
      </c>
      <c r="Z36" s="2">
        <v>-0.2416315078735352</v>
      </c>
      <c r="AA36" s="2">
        <v>-0.229522705078125</v>
      </c>
    </row>
    <row r="37" spans="1:27">
      <c r="A37">
        <v>39810</v>
      </c>
      <c r="B37" t="s">
        <v>34</v>
      </c>
      <c r="C37" t="s">
        <v>79</v>
      </c>
      <c r="D37" s="2">
        <v>-0.1342172622680664</v>
      </c>
      <c r="E37" s="2">
        <v>-0.1110696792602539</v>
      </c>
      <c r="F37" s="2">
        <v>-0.09509134292602539</v>
      </c>
      <c r="G37" s="2">
        <v>-0.1270818710327148</v>
      </c>
      <c r="H37" s="2">
        <v>-0.08599472045898438</v>
      </c>
      <c r="I37" s="2">
        <v>-0.08670377731323242</v>
      </c>
      <c r="J37" s="2">
        <v>-0.1351442337036133</v>
      </c>
      <c r="K37" s="2">
        <v>-0.155850887298584</v>
      </c>
      <c r="L37" s="2">
        <v>-0.1818170547485352</v>
      </c>
      <c r="M37" s="2">
        <v>-0.1948575973510742</v>
      </c>
      <c r="N37" s="2">
        <v>-0.1657018661499023</v>
      </c>
      <c r="O37" s="2">
        <v>-0.1654529571533203</v>
      </c>
      <c r="P37" s="2">
        <v>-0.1430683135986328</v>
      </c>
      <c r="Q37" s="2">
        <v>-0.08321952819824219</v>
      </c>
      <c r="R37" s="2">
        <v>-0.08627605438232422</v>
      </c>
      <c r="S37" s="2">
        <v>-0.09402656555175781</v>
      </c>
      <c r="T37" s="2">
        <v>-0.1465578079223633</v>
      </c>
      <c r="U37" s="2">
        <v>-0.2209415435791016</v>
      </c>
      <c r="V37" s="2">
        <v>-0.2675361633300781</v>
      </c>
      <c r="W37" s="2">
        <v>-0.2402820587158203</v>
      </c>
      <c r="X37" s="2">
        <v>-0.2632389068603516</v>
      </c>
      <c r="Y37" s="2">
        <v>-0.2057075500488281</v>
      </c>
      <c r="Z37" s="2">
        <v>-0.1904792785644531</v>
      </c>
      <c r="AA37" s="2">
        <v>-0.1860837936401367</v>
      </c>
    </row>
    <row r="38" spans="1:27">
      <c r="A38">
        <v>39815</v>
      </c>
      <c r="B38" t="s">
        <v>35</v>
      </c>
      <c r="C38" t="s">
        <v>79</v>
      </c>
      <c r="D38" s="2">
        <v>0.01440525054931641</v>
      </c>
      <c r="E38" s="2">
        <v>0.01586151123046875</v>
      </c>
      <c r="F38" s="2">
        <v>0.01864480972290039</v>
      </c>
      <c r="G38" s="2">
        <v>-0.02169179916381836</v>
      </c>
      <c r="H38" s="2">
        <v>0.01477146148681641</v>
      </c>
      <c r="I38" s="2">
        <v>0.01487255096435547</v>
      </c>
      <c r="J38" s="2">
        <v>-0.022003173828125</v>
      </c>
      <c r="K38" s="2">
        <v>-0.01960134506225586</v>
      </c>
      <c r="L38" s="2">
        <v>-0.0196990966796875</v>
      </c>
      <c r="M38" s="2">
        <v>-0.02395248413085938</v>
      </c>
      <c r="N38" s="2">
        <v>-0.01542377471923828</v>
      </c>
      <c r="O38" s="2">
        <v>-0.01596355438232422</v>
      </c>
      <c r="P38" s="2">
        <v>-0.02186489105224609</v>
      </c>
      <c r="Q38" s="2">
        <v>-0.01337814331054688</v>
      </c>
      <c r="R38" s="2">
        <v>-0.02138900756835938</v>
      </c>
      <c r="S38" s="2">
        <v>-0.01692676544189453</v>
      </c>
      <c r="T38" s="2">
        <v>0.002923965454101562</v>
      </c>
      <c r="U38" s="2">
        <v>-0.02676677703857422</v>
      </c>
      <c r="V38" s="2">
        <v>-0.03011226654052734</v>
      </c>
      <c r="W38" s="2">
        <v>0.003541946411132812</v>
      </c>
      <c r="X38" s="2">
        <v>-0.03078842163085938</v>
      </c>
      <c r="Y38" s="2">
        <v>-0.0003442764282226562</v>
      </c>
      <c r="Z38" s="2">
        <v>-0.008900642395019531</v>
      </c>
      <c r="AA38" s="2">
        <v>-0.01500701904296875</v>
      </c>
    </row>
    <row r="39" spans="1:27">
      <c r="A39">
        <v>29820</v>
      </c>
      <c r="B39" t="s">
        <v>36</v>
      </c>
      <c r="C39" t="s">
        <v>79</v>
      </c>
      <c r="D39" s="2">
        <v>-0.09723854064941406</v>
      </c>
      <c r="E39" s="2">
        <v>-0.06186628341674805</v>
      </c>
      <c r="F39" s="2">
        <v>-0.04708385467529297</v>
      </c>
      <c r="G39" s="2">
        <v>-0.07253026962280273</v>
      </c>
      <c r="H39" s="2">
        <v>-0.02861595153808594</v>
      </c>
      <c r="I39" s="2">
        <v>-0.03280258178710938</v>
      </c>
      <c r="J39" s="2">
        <v>-0.08949184417724609</v>
      </c>
      <c r="K39" s="2">
        <v>-0.1363582611083984</v>
      </c>
      <c r="L39" s="2">
        <v>-0.1629219055175781</v>
      </c>
      <c r="M39" s="2">
        <v>-0.1650075912475586</v>
      </c>
      <c r="N39" s="2">
        <v>-0.1324253082275391</v>
      </c>
      <c r="O39" s="2">
        <v>-0.08046913146972656</v>
      </c>
      <c r="P39" s="2">
        <v>-0.06595897674560547</v>
      </c>
      <c r="Q39" s="2">
        <v>-0.02999687194824219</v>
      </c>
      <c r="R39" s="2">
        <v>-0.04770851135253906</v>
      </c>
      <c r="S39" s="2">
        <v>-0.05697536468505859</v>
      </c>
      <c r="T39" s="2">
        <v>-0.1280698776245117</v>
      </c>
      <c r="U39" s="2">
        <v>-0.1715583801269531</v>
      </c>
      <c r="V39" s="2">
        <v>-0.2070465087890625</v>
      </c>
      <c r="W39" s="2">
        <v>-0.1781902313232422</v>
      </c>
      <c r="X39" s="2">
        <v>-0.1990146636962891</v>
      </c>
      <c r="Y39" s="2">
        <v>-0.1390275955200195</v>
      </c>
      <c r="Z39" s="2">
        <v>-0.1215028762817383</v>
      </c>
      <c r="AA39" s="2">
        <v>-0.1517152786254883</v>
      </c>
    </row>
    <row r="40" spans="1:27">
      <c r="A40">
        <v>39825</v>
      </c>
      <c r="B40" t="s">
        <v>37</v>
      </c>
      <c r="C40" t="s">
        <v>79</v>
      </c>
      <c r="D40" s="2">
        <v>-0.2101726531982422</v>
      </c>
      <c r="E40" s="2">
        <v>-0.1747140884399414</v>
      </c>
      <c r="F40" s="2">
        <v>-0.1473040580749512</v>
      </c>
      <c r="G40" s="2">
        <v>-0.1758050918579102</v>
      </c>
      <c r="H40" s="2">
        <v>-0.1304583549499512</v>
      </c>
      <c r="I40" s="2">
        <v>-0.1323642730712891</v>
      </c>
      <c r="J40" s="2">
        <v>-0.1843104362487793</v>
      </c>
      <c r="K40" s="2">
        <v>-0.2152590751647949</v>
      </c>
      <c r="L40" s="2">
        <v>-0.2592229843139648</v>
      </c>
      <c r="M40" s="2">
        <v>-0.2762527465820312</v>
      </c>
      <c r="N40" s="2">
        <v>-0.2357282638549805</v>
      </c>
      <c r="O40" s="2">
        <v>-0.2546415328979492</v>
      </c>
      <c r="P40" s="2">
        <v>-0.2038249969482422</v>
      </c>
      <c r="Q40" s="2">
        <v>-0.1086244583129883</v>
      </c>
      <c r="R40" s="2">
        <v>-0.1008615493774414</v>
      </c>
      <c r="S40" s="2">
        <v>-0.122528076171875</v>
      </c>
      <c r="T40" s="2">
        <v>-0.2116098403930664</v>
      </c>
      <c r="U40" s="2">
        <v>-0.3275775909423828</v>
      </c>
      <c r="V40" s="2">
        <v>-0.4044923782348633</v>
      </c>
      <c r="W40" s="2">
        <v>-0.3799819946289062</v>
      </c>
      <c r="X40" s="2">
        <v>-0.3988857269287109</v>
      </c>
      <c r="Y40" s="2">
        <v>-0.3220405578613281</v>
      </c>
      <c r="Z40" s="2">
        <v>-0.290557861328125</v>
      </c>
      <c r="AA40" s="2">
        <v>-0.2764692306518555</v>
      </c>
    </row>
    <row r="41" spans="1:27">
      <c r="A41">
        <v>39831</v>
      </c>
      <c r="B41" t="s">
        <v>38</v>
      </c>
      <c r="C41" t="s">
        <v>79</v>
      </c>
      <c r="D41" s="2">
        <v>-0.009683609008789062</v>
      </c>
      <c r="E41" s="2">
        <v>0.002379417419433594</v>
      </c>
      <c r="F41" s="2">
        <v>0.005540847778320312</v>
      </c>
      <c r="G41" s="2">
        <v>-0.03608083724975586</v>
      </c>
      <c r="H41" s="2">
        <v>0.001289844512939453</v>
      </c>
      <c r="I41" s="2">
        <v>0.001470088958740234</v>
      </c>
      <c r="J41" s="2">
        <v>-0.03687953948974609</v>
      </c>
      <c r="K41" s="2">
        <v>-0.04120922088623047</v>
      </c>
      <c r="L41" s="2">
        <v>-0.04624366760253906</v>
      </c>
      <c r="M41" s="2">
        <v>-0.0514373779296875</v>
      </c>
      <c r="N41" s="2">
        <v>-0.04540824890136719</v>
      </c>
      <c r="O41" s="2">
        <v>-0.04528236389160156</v>
      </c>
      <c r="P41" s="2">
        <v>-0.043304443359375</v>
      </c>
      <c r="Q41" s="2">
        <v>-0.02920436859130859</v>
      </c>
      <c r="R41" s="2">
        <v>-0.05050945281982422</v>
      </c>
      <c r="S41" s="2">
        <v>-0.04034709930419922</v>
      </c>
      <c r="T41" s="2">
        <v>-0.02920722961425781</v>
      </c>
      <c r="U41" s="2">
        <v>-0.06684780120849609</v>
      </c>
      <c r="V41" s="2">
        <v>-0.07551097869873047</v>
      </c>
      <c r="W41" s="2">
        <v>-0.03798294067382812</v>
      </c>
      <c r="X41" s="2">
        <v>-0.07793235778808594</v>
      </c>
      <c r="Y41" s="2">
        <v>-0.04241180419921875</v>
      </c>
      <c r="Z41" s="2">
        <v>-0.05121231079101562</v>
      </c>
      <c r="AA41" s="2">
        <v>-0.05033016204833984</v>
      </c>
    </row>
    <row r="42" spans="1:27">
      <c r="A42">
        <v>29715</v>
      </c>
      <c r="B42" t="s">
        <v>39</v>
      </c>
      <c r="C42" t="s">
        <v>79</v>
      </c>
      <c r="D42" s="2">
        <v>-0.06384944915771484</v>
      </c>
      <c r="E42" s="2">
        <v>-0.05343866348266602</v>
      </c>
      <c r="F42" s="2">
        <v>-0.04450607299804688</v>
      </c>
      <c r="G42" s="2">
        <v>-0.07991886138916016</v>
      </c>
      <c r="H42" s="2">
        <v>-0.04138851165771484</v>
      </c>
      <c r="I42" s="2">
        <v>-0.04148960113525391</v>
      </c>
      <c r="J42" s="2">
        <v>-0.08347988128662109</v>
      </c>
      <c r="K42" s="2">
        <v>-0.09126853942871094</v>
      </c>
      <c r="L42" s="2">
        <v>-0.1023530960083008</v>
      </c>
      <c r="M42" s="2">
        <v>-0.1119518280029297</v>
      </c>
      <c r="N42" s="2">
        <v>-0.09623622894287109</v>
      </c>
      <c r="O42" s="2">
        <v>-0.09429168701171875</v>
      </c>
      <c r="P42" s="2">
        <v>-0.08706569671630859</v>
      </c>
      <c r="Q42" s="2">
        <v>-0.06068706512451172</v>
      </c>
      <c r="R42" s="2">
        <v>-0.06315898895263672</v>
      </c>
      <c r="S42" s="2">
        <v>-0.0607147216796875</v>
      </c>
      <c r="T42" s="2">
        <v>-0.07367706298828125</v>
      </c>
      <c r="U42" s="2">
        <v>-0.1215686798095703</v>
      </c>
      <c r="V42" s="2">
        <v>-0.1447906494140625</v>
      </c>
      <c r="W42" s="2">
        <v>-0.1150283813476562</v>
      </c>
      <c r="X42" s="2">
        <v>-0.1434993743896484</v>
      </c>
      <c r="Y42" s="2">
        <v>-0.1011896133422852</v>
      </c>
      <c r="Z42" s="2">
        <v>-0.09854602813720703</v>
      </c>
      <c r="AA42" s="2">
        <v>-0.1016721725463867</v>
      </c>
    </row>
    <row r="43" spans="1:27">
      <c r="A43">
        <v>39840</v>
      </c>
      <c r="B43" t="s">
        <v>40</v>
      </c>
      <c r="C43" t="s">
        <v>79</v>
      </c>
      <c r="D43" s="2">
        <v>-0.03083705902099609</v>
      </c>
      <c r="E43" s="2">
        <v>-0.03873109817504883</v>
      </c>
      <c r="F43" s="2">
        <v>-0.0304102897644043</v>
      </c>
      <c r="G43" s="2">
        <v>-0.06580305099487305</v>
      </c>
      <c r="H43" s="2">
        <v>-0.02805614471435547</v>
      </c>
      <c r="I43" s="2">
        <v>-0.02790927886962891</v>
      </c>
      <c r="J43" s="2">
        <v>-0.06464290618896484</v>
      </c>
      <c r="K43" s="2">
        <v>-0.05981349945068359</v>
      </c>
      <c r="L43" s="2">
        <v>-0.05998802185058594</v>
      </c>
      <c r="M43" s="2">
        <v>-0.07508945465087891</v>
      </c>
      <c r="N43" s="2">
        <v>-0.06751537322998047</v>
      </c>
      <c r="O43" s="2">
        <v>-0.06595993041992188</v>
      </c>
      <c r="P43" s="2">
        <v>-0.06529331207275391</v>
      </c>
      <c r="Q43" s="2">
        <v>-0.07251834869384766</v>
      </c>
      <c r="R43" s="2">
        <v>-0.07396888732910156</v>
      </c>
      <c r="S43" s="2">
        <v>-0.06738662719726562</v>
      </c>
      <c r="T43" s="2">
        <v>-0.04230880737304688</v>
      </c>
      <c r="U43" s="2">
        <v>-0.06483078002929688</v>
      </c>
      <c r="V43" s="2">
        <v>-0.07245922088623047</v>
      </c>
      <c r="W43" s="2">
        <v>-0.04929161071777344</v>
      </c>
      <c r="X43" s="2">
        <v>-0.06890106201171875</v>
      </c>
      <c r="Y43" s="2">
        <v>-0.03813266754150391</v>
      </c>
      <c r="Z43" s="2">
        <v>-0.03864097595214844</v>
      </c>
      <c r="AA43" s="2">
        <v>-0.04968738555908203</v>
      </c>
    </row>
    <row r="44" spans="1:27">
      <c r="A44">
        <v>39845</v>
      </c>
      <c r="B44" t="s">
        <v>41</v>
      </c>
      <c r="C44" t="s">
        <v>79</v>
      </c>
      <c r="D44" s="2">
        <v>-0.02975082397460938</v>
      </c>
      <c r="E44" s="2">
        <v>-0.01508808135986328</v>
      </c>
      <c r="F44" s="2">
        <v>-0.01073026657104492</v>
      </c>
      <c r="G44" s="2">
        <v>-0.05143213272094727</v>
      </c>
      <c r="H44" s="2">
        <v>-0.01363563537597656</v>
      </c>
      <c r="I44" s="2">
        <v>-0.01336908340454102</v>
      </c>
      <c r="J44" s="2">
        <v>-0.05287265777587891</v>
      </c>
      <c r="K44" s="2">
        <v>-0.05971956253051758</v>
      </c>
      <c r="L44" s="2">
        <v>-0.06757545471191406</v>
      </c>
      <c r="M44" s="2">
        <v>-0.07334613800048828</v>
      </c>
      <c r="N44" s="2">
        <v>-0.06509780883789062</v>
      </c>
      <c r="O44" s="2">
        <v>-0.0587615966796875</v>
      </c>
      <c r="P44" s="2">
        <v>-0.05389308929443359</v>
      </c>
      <c r="Q44" s="2">
        <v>-0.03835678100585938</v>
      </c>
      <c r="R44" s="2">
        <v>-0.06306171417236328</v>
      </c>
      <c r="S44" s="2">
        <v>-0.05315589904785156</v>
      </c>
      <c r="T44" s="2">
        <v>-0.04926490783691406</v>
      </c>
      <c r="U44" s="2">
        <v>-0.09199333190917969</v>
      </c>
      <c r="V44" s="2">
        <v>-0.1051225662231445</v>
      </c>
      <c r="W44" s="2">
        <v>-0.06955528259277344</v>
      </c>
      <c r="X44" s="2">
        <v>-0.1086750030517578</v>
      </c>
      <c r="Y44" s="2">
        <v>-0.06955528259277344</v>
      </c>
      <c r="Z44" s="2">
        <v>-0.07538318634033203</v>
      </c>
      <c r="AA44" s="2">
        <v>-0.07279586791992188</v>
      </c>
    </row>
    <row r="45" spans="1:27">
      <c r="A45">
        <v>29845</v>
      </c>
      <c r="B45" t="s">
        <v>42</v>
      </c>
      <c r="C45" t="s">
        <v>79</v>
      </c>
      <c r="D45" s="2">
        <v>0.01015949249267578</v>
      </c>
      <c r="E45" s="2">
        <v>0.01424789428710938</v>
      </c>
      <c r="F45" s="2">
        <v>0.01698732376098633</v>
      </c>
      <c r="G45" s="2">
        <v>-0.02425003051757812</v>
      </c>
      <c r="H45" s="2">
        <v>0.01246070861816406</v>
      </c>
      <c r="I45" s="2">
        <v>0.01262140274047852</v>
      </c>
      <c r="J45" s="2">
        <v>-0.02422189712524414</v>
      </c>
      <c r="K45" s="2">
        <v>-0.02341032028198242</v>
      </c>
      <c r="L45" s="2">
        <v>-0.02427768707275391</v>
      </c>
      <c r="M45" s="2">
        <v>-0.02926540374755859</v>
      </c>
      <c r="N45" s="2">
        <v>-0.02243328094482422</v>
      </c>
      <c r="O45" s="2">
        <v>-0.02754783630371094</v>
      </c>
      <c r="P45" s="2">
        <v>-0.02870368957519531</v>
      </c>
      <c r="Q45" s="2">
        <v>-0.01548004150390625</v>
      </c>
      <c r="R45" s="2">
        <v>-0.02658653259277344</v>
      </c>
      <c r="S45" s="2">
        <v>-0.01904201507568359</v>
      </c>
      <c r="T45" s="2">
        <v>-0.002413749694824219</v>
      </c>
      <c r="U45" s="2">
        <v>-0.03405857086181641</v>
      </c>
      <c r="V45" s="2">
        <v>-0.03729343414306641</v>
      </c>
      <c r="W45" s="2">
        <v>-0.001956939697265625</v>
      </c>
      <c r="X45" s="2">
        <v>-0.03868865966796875</v>
      </c>
      <c r="Y45" s="2">
        <v>-0.008115768432617188</v>
      </c>
      <c r="Z45" s="2">
        <v>-0.01852893829345703</v>
      </c>
      <c r="AA45" s="2">
        <v>-0.0231781005859375</v>
      </c>
    </row>
    <row r="46" spans="1:27">
      <c r="A46">
        <v>39850</v>
      </c>
      <c r="B46" t="s">
        <v>43</v>
      </c>
      <c r="C46" t="s">
        <v>79</v>
      </c>
      <c r="D46" s="2">
        <v>0.02808856964111328</v>
      </c>
      <c r="E46" s="2">
        <v>0.03001499176025391</v>
      </c>
      <c r="F46" s="2">
        <v>0.03145837783813477</v>
      </c>
      <c r="G46" s="2">
        <v>-0.009944438934326172</v>
      </c>
      <c r="H46" s="2">
        <v>0.02620601654052734</v>
      </c>
      <c r="I46" s="2">
        <v>0.02634859085083008</v>
      </c>
      <c r="J46" s="2">
        <v>-0.009887218475341797</v>
      </c>
      <c r="K46" s="2">
        <v>-0.007062911987304688</v>
      </c>
      <c r="L46" s="2">
        <v>-0.005988121032714844</v>
      </c>
      <c r="M46" s="2">
        <v>-0.009263992309570312</v>
      </c>
      <c r="N46" s="2">
        <v>-0.001957893371582031</v>
      </c>
      <c r="O46" s="2">
        <v>-0.004673957824707031</v>
      </c>
      <c r="P46" s="2">
        <v>-0.01140785217285156</v>
      </c>
      <c r="Q46" s="2">
        <v>-0.001481056213378906</v>
      </c>
      <c r="R46" s="2">
        <v>-0.01058387756347656</v>
      </c>
      <c r="S46" s="2">
        <v>-0.004683494567871094</v>
      </c>
      <c r="T46" s="2">
        <v>0.01614952087402344</v>
      </c>
      <c r="U46" s="2">
        <v>-0.01251411437988281</v>
      </c>
      <c r="V46" s="2">
        <v>-0.01300239562988281</v>
      </c>
      <c r="W46" s="2">
        <v>0.022705078125</v>
      </c>
      <c r="X46" s="2">
        <v>-0.01437187194824219</v>
      </c>
      <c r="Y46" s="2">
        <v>0.01430320739746094</v>
      </c>
      <c r="Z46" s="2">
        <v>0.003145217895507812</v>
      </c>
      <c r="AA46" s="2">
        <v>-0.002706527709960938</v>
      </c>
    </row>
    <row r="47" spans="1:27">
      <c r="A47">
        <v>39855</v>
      </c>
      <c r="B47" t="s">
        <v>44</v>
      </c>
      <c r="C47" t="s">
        <v>79</v>
      </c>
      <c r="D47" s="2">
        <v>-0.01435375213623047</v>
      </c>
      <c r="E47" s="2">
        <v>-0.04787969589233398</v>
      </c>
      <c r="F47" s="2">
        <v>-0.04413270950317383</v>
      </c>
      <c r="G47" s="2">
        <v>-0.07790184020996094</v>
      </c>
      <c r="H47" s="2">
        <v>-0.03963232040405273</v>
      </c>
      <c r="I47" s="2">
        <v>-0.03916168212890625</v>
      </c>
      <c r="J47" s="2">
        <v>-0.0718531608581543</v>
      </c>
      <c r="K47" s="2">
        <v>-0.05529975891113281</v>
      </c>
      <c r="L47" s="2">
        <v>-0.03779888153076172</v>
      </c>
      <c r="M47" s="2">
        <v>-0.05048370361328125</v>
      </c>
      <c r="N47" s="2">
        <v>-0.03839588165283203</v>
      </c>
      <c r="O47" s="2">
        <v>-0.03464984893798828</v>
      </c>
      <c r="P47" s="2">
        <v>-0.02972984313964844</v>
      </c>
      <c r="Q47" s="2">
        <v>-0.02384281158447266</v>
      </c>
      <c r="R47" s="2">
        <v>-0.03010940551757812</v>
      </c>
      <c r="S47" s="2">
        <v>-0.01971244812011719</v>
      </c>
      <c r="T47" s="2">
        <v>0.009892463684082031</v>
      </c>
      <c r="U47" s="2">
        <v>-0.009382247924804688</v>
      </c>
      <c r="V47" s="2">
        <v>-0.009913444519042969</v>
      </c>
      <c r="W47" s="2">
        <v>0.01732635498046875</v>
      </c>
      <c r="X47" s="2">
        <v>-0.002840042114257812</v>
      </c>
      <c r="Y47" s="2">
        <v>0.01275539398193359</v>
      </c>
      <c r="Z47" s="2">
        <v>-0.002354621887207031</v>
      </c>
      <c r="AA47" s="2">
        <v>-0.031097412109375</v>
      </c>
    </row>
    <row r="48" spans="1:27">
      <c r="A48">
        <v>39860</v>
      </c>
      <c r="B48" t="s">
        <v>45</v>
      </c>
      <c r="C48" t="s">
        <v>79</v>
      </c>
      <c r="D48" s="2">
        <v>-0.1081657409667969</v>
      </c>
      <c r="E48" s="2">
        <v>-0.08616161346435547</v>
      </c>
      <c r="F48" s="2">
        <v>-0.07168912887573242</v>
      </c>
      <c r="G48" s="2">
        <v>-0.1044702529907227</v>
      </c>
      <c r="H48" s="2">
        <v>-0.06418704986572266</v>
      </c>
      <c r="I48" s="2">
        <v>-0.06403493881225586</v>
      </c>
      <c r="J48" s="2">
        <v>-0.1113815307617188</v>
      </c>
      <c r="K48" s="2">
        <v>-0.1298651695251465</v>
      </c>
      <c r="L48" s="2">
        <v>-0.1515989303588867</v>
      </c>
      <c r="M48" s="2">
        <v>-0.1636114120483398</v>
      </c>
      <c r="N48" s="2">
        <v>-0.1445589065551758</v>
      </c>
      <c r="O48" s="2">
        <v>-0.1378765106201172</v>
      </c>
      <c r="P48" s="2">
        <v>-0.1205673217773438</v>
      </c>
      <c r="Q48" s="2">
        <v>-0.0522308349609375</v>
      </c>
      <c r="R48" s="2">
        <v>-0.05815792083740234</v>
      </c>
      <c r="S48" s="2">
        <v>-0.05911731719970703</v>
      </c>
      <c r="T48" s="2">
        <v>-0.1082324981689453</v>
      </c>
      <c r="U48" s="2">
        <v>-0.1847410202026367</v>
      </c>
      <c r="V48" s="2">
        <v>-0.2287054061889648</v>
      </c>
      <c r="W48" s="2">
        <v>-0.2028217315673828</v>
      </c>
      <c r="X48" s="2">
        <v>-0.2257118225097656</v>
      </c>
      <c r="Y48" s="2">
        <v>-0.1732597351074219</v>
      </c>
      <c r="Z48" s="2">
        <v>-0.1603870391845703</v>
      </c>
      <c r="AA48" s="2">
        <v>-0.1569423675537109</v>
      </c>
    </row>
    <row r="49" spans="1:27">
      <c r="A49">
        <v>39865</v>
      </c>
      <c r="B49" t="s">
        <v>46</v>
      </c>
      <c r="C49" t="s">
        <v>79</v>
      </c>
      <c r="D49" s="2">
        <v>-0.02850723266601562</v>
      </c>
      <c r="E49" s="2">
        <v>-0.03649187088012695</v>
      </c>
      <c r="F49" s="2">
        <v>-0.02854299545288086</v>
      </c>
      <c r="G49" s="2">
        <v>-0.06461763381958008</v>
      </c>
      <c r="H49" s="2">
        <v>-0.0269012451171875</v>
      </c>
      <c r="I49" s="2">
        <v>-0.02689123153686523</v>
      </c>
      <c r="J49" s="2">
        <v>-0.0634307861328125</v>
      </c>
      <c r="K49" s="2">
        <v>-0.05945348739624023</v>
      </c>
      <c r="L49" s="2">
        <v>-0.06068515777587891</v>
      </c>
      <c r="M49" s="2">
        <v>-0.07321643829345703</v>
      </c>
      <c r="N49" s="2">
        <v>-0.06318950653076172</v>
      </c>
      <c r="O49" s="2">
        <v>-0.05875682830810547</v>
      </c>
      <c r="P49" s="2">
        <v>-0.05786895751953125</v>
      </c>
      <c r="Q49" s="2">
        <v>-0.06801223754882812</v>
      </c>
      <c r="R49" s="2">
        <v>-0.06656360626220703</v>
      </c>
      <c r="S49" s="2">
        <v>-0.06253433227539062</v>
      </c>
      <c r="T49" s="2">
        <v>-0.03712940216064453</v>
      </c>
      <c r="U49" s="2">
        <v>-0.06075763702392578</v>
      </c>
      <c r="V49" s="2">
        <v>-0.06863689422607422</v>
      </c>
      <c r="W49" s="2">
        <v>-0.04611015319824219</v>
      </c>
      <c r="X49" s="2">
        <v>-0.06543159484863281</v>
      </c>
      <c r="Y49" s="2">
        <v>-0.03436851501464844</v>
      </c>
      <c r="Z49" s="2">
        <v>-0.03492069244384766</v>
      </c>
      <c r="AA49" s="2">
        <v>-0.04599380493164062</v>
      </c>
    </row>
    <row r="50" spans="1:27">
      <c r="A50">
        <v>39870</v>
      </c>
      <c r="B50" t="s">
        <v>47</v>
      </c>
      <c r="C50" t="s">
        <v>79</v>
      </c>
      <c r="D50" s="2">
        <v>-0.1145744323730469</v>
      </c>
      <c r="E50" s="2">
        <v>-0.0916752815246582</v>
      </c>
      <c r="F50" s="2">
        <v>-0.07751607894897461</v>
      </c>
      <c r="G50" s="2">
        <v>-0.1089439392089844</v>
      </c>
      <c r="H50" s="2">
        <v>-0.06876707077026367</v>
      </c>
      <c r="I50" s="2">
        <v>-0.0682830810546875</v>
      </c>
      <c r="J50" s="2">
        <v>-0.1158747673034668</v>
      </c>
      <c r="K50" s="2">
        <v>-0.1330175399780273</v>
      </c>
      <c r="L50" s="2">
        <v>-0.1581649780273438</v>
      </c>
      <c r="M50" s="2">
        <v>-0.1804542541503906</v>
      </c>
      <c r="N50" s="2">
        <v>-0.1706323623657227</v>
      </c>
      <c r="O50" s="2">
        <v>-0.1701984405517578</v>
      </c>
      <c r="P50" s="2">
        <v>-0.1637392044067383</v>
      </c>
      <c r="Q50" s="2">
        <v>-0.1308937072753906</v>
      </c>
      <c r="R50" s="2">
        <v>-0.1167755126953125</v>
      </c>
      <c r="S50" s="2">
        <v>-0.1184854507446289</v>
      </c>
      <c r="T50" s="2">
        <v>-0.1451864242553711</v>
      </c>
      <c r="U50" s="2">
        <v>-0.2037696838378906</v>
      </c>
      <c r="V50" s="2">
        <v>-0.2436685562133789</v>
      </c>
      <c r="W50" s="2">
        <v>-0.2208480834960938</v>
      </c>
      <c r="X50" s="2">
        <v>-0.2428417205810547</v>
      </c>
      <c r="Y50" s="2">
        <v>-0.1886577606201172</v>
      </c>
      <c r="Z50" s="2">
        <v>-0.1716518402099609</v>
      </c>
      <c r="AA50" s="2">
        <v>-0.1660356521606445</v>
      </c>
    </row>
    <row r="51" spans="1:27">
      <c r="A51">
        <v>39780</v>
      </c>
      <c r="B51" t="s">
        <v>48</v>
      </c>
      <c r="C51" t="s">
        <v>79</v>
      </c>
      <c r="D51" s="2">
        <v>-0.24658203125</v>
      </c>
      <c r="E51" s="2">
        <v>-0.2062373161315918</v>
      </c>
      <c r="F51" s="2">
        <v>-0.1811456680297852</v>
      </c>
      <c r="G51" s="2">
        <v>-0.2117695808410645</v>
      </c>
      <c r="H51" s="2">
        <v>-0.1695585250854492</v>
      </c>
      <c r="I51" s="2">
        <v>-0.1700797080993652</v>
      </c>
      <c r="J51" s="2">
        <v>-0.2228374481201172</v>
      </c>
      <c r="K51" s="2">
        <v>-0.2584428787231445</v>
      </c>
      <c r="L51" s="2">
        <v>-0.3065919876098633</v>
      </c>
      <c r="M51" s="2">
        <v>-0.3240623474121094</v>
      </c>
      <c r="N51" s="2">
        <v>-0.2624149322509766</v>
      </c>
      <c r="O51" s="2">
        <v>-0.2194395065307617</v>
      </c>
      <c r="P51" s="2">
        <v>-0.2111721038818359</v>
      </c>
      <c r="Q51" s="2">
        <v>-0.1387186050415039</v>
      </c>
      <c r="R51" s="2">
        <v>-0.1475791931152344</v>
      </c>
      <c r="S51" s="2">
        <v>-0.1606216430664062</v>
      </c>
      <c r="T51" s="2">
        <v>-0.2645359039306641</v>
      </c>
      <c r="U51" s="2">
        <v>-0.3689851760864258</v>
      </c>
      <c r="V51" s="2">
        <v>-0.4552125930786133</v>
      </c>
      <c r="W51" s="2">
        <v>-0.4355220794677734</v>
      </c>
      <c r="X51" s="2">
        <v>-0.450836181640625</v>
      </c>
      <c r="Y51" s="2">
        <v>-0.3696660995483398</v>
      </c>
      <c r="Z51" s="2">
        <v>-0.3416614532470703</v>
      </c>
      <c r="AA51" s="2">
        <v>-0.3212671279907227</v>
      </c>
    </row>
    <row r="52" spans="1:27">
      <c r="A52">
        <v>39875</v>
      </c>
      <c r="B52" t="s">
        <v>49</v>
      </c>
      <c r="C52" t="s">
        <v>79</v>
      </c>
      <c r="D52" s="2">
        <v>-0.02313423156738281</v>
      </c>
      <c r="E52" s="2">
        <v>-0.03457498550415039</v>
      </c>
      <c r="F52" s="2">
        <v>-0.02780580520629883</v>
      </c>
      <c r="G52" s="2">
        <v>-0.06314802169799805</v>
      </c>
      <c r="H52" s="2">
        <v>-0.02581882476806641</v>
      </c>
      <c r="I52" s="2">
        <v>-0.02564477920532227</v>
      </c>
      <c r="J52" s="2">
        <v>-0.0615391731262207</v>
      </c>
      <c r="K52" s="2">
        <v>-0.05478525161743164</v>
      </c>
      <c r="L52" s="2">
        <v>-0.05267047882080078</v>
      </c>
      <c r="M52" s="2">
        <v>-0.06612491607666016</v>
      </c>
      <c r="N52" s="2">
        <v>-0.05817031860351562</v>
      </c>
      <c r="O52" s="2">
        <v>-0.05703449249267578</v>
      </c>
      <c r="P52" s="2">
        <v>-0.0570068359375</v>
      </c>
      <c r="Q52" s="2">
        <v>-0.060455322265625</v>
      </c>
      <c r="R52" s="2">
        <v>-0.06360244750976562</v>
      </c>
      <c r="S52" s="2">
        <v>-0.05498313903808594</v>
      </c>
      <c r="T52" s="2">
        <v>-0.02945137023925781</v>
      </c>
      <c r="U52" s="2">
        <v>-0.05135536193847656</v>
      </c>
      <c r="V52" s="2">
        <v>-0.05655193328857422</v>
      </c>
      <c r="W52" s="2">
        <v>-0.03064155578613281</v>
      </c>
      <c r="X52" s="2">
        <v>-0.05291557312011719</v>
      </c>
      <c r="Y52" s="2">
        <v>-0.02565956115722656</v>
      </c>
      <c r="Z52" s="2">
        <v>-0.02952861785888672</v>
      </c>
      <c r="AA52" s="2">
        <v>-0.04303932189941406</v>
      </c>
    </row>
    <row r="53" spans="1:27">
      <c r="A53">
        <v>39885</v>
      </c>
      <c r="B53" t="s">
        <v>50</v>
      </c>
      <c r="C53" t="s">
        <v>79</v>
      </c>
      <c r="D53" s="2">
        <v>-0.01795291900634766</v>
      </c>
      <c r="E53" s="2">
        <v>-0.004997730255126953</v>
      </c>
      <c r="F53" s="2">
        <v>-0.001436710357666016</v>
      </c>
      <c r="G53" s="2">
        <v>-0.04276752471923828</v>
      </c>
      <c r="H53" s="2">
        <v>-0.005288600921630859</v>
      </c>
      <c r="I53" s="2">
        <v>-0.005048274993896484</v>
      </c>
      <c r="J53" s="2">
        <v>-0.04388189315795898</v>
      </c>
      <c r="K53" s="2">
        <v>-0.04909420013427734</v>
      </c>
      <c r="L53" s="2">
        <v>-0.055145263671875</v>
      </c>
      <c r="M53" s="2">
        <v>-0.06040859222412109</v>
      </c>
      <c r="N53" s="2">
        <v>-0.05360889434814453</v>
      </c>
      <c r="O53" s="2">
        <v>-0.05130290985107422</v>
      </c>
      <c r="P53" s="2">
        <v>-0.04839897155761719</v>
      </c>
      <c r="Q53" s="2">
        <v>-0.03370761871337891</v>
      </c>
      <c r="R53" s="2">
        <v>-0.05601596832275391</v>
      </c>
      <c r="S53" s="2">
        <v>-0.04590225219726562</v>
      </c>
      <c r="T53" s="2">
        <v>-0.0372314453125</v>
      </c>
      <c r="U53" s="2">
        <v>-0.07663345336914062</v>
      </c>
      <c r="V53" s="2">
        <v>-0.087249755859375</v>
      </c>
      <c r="W53" s="2">
        <v>-0.0499725341796875</v>
      </c>
      <c r="X53" s="2">
        <v>-0.08952903747558594</v>
      </c>
      <c r="Y53" s="2">
        <v>-0.05277442932128906</v>
      </c>
      <c r="Z53" s="2">
        <v>-0.06062030792236328</v>
      </c>
      <c r="AA53" s="2">
        <v>-0.05922317504882812</v>
      </c>
    </row>
    <row r="54" spans="1:27">
      <c r="A54">
        <v>29935</v>
      </c>
      <c r="B54" t="s">
        <v>51</v>
      </c>
      <c r="C54" t="s">
        <v>79</v>
      </c>
      <c r="D54" s="2">
        <v>-0.009743690490722656</v>
      </c>
      <c r="E54" s="2">
        <v>-0.03968286514282227</v>
      </c>
      <c r="F54" s="2">
        <v>-0.03557872772216797</v>
      </c>
      <c r="G54" s="2">
        <v>-0.07001543045043945</v>
      </c>
      <c r="H54" s="2">
        <v>-0.03208827972412109</v>
      </c>
      <c r="I54" s="2">
        <v>-0.03178071975708008</v>
      </c>
      <c r="J54" s="2">
        <v>-0.06514406204223633</v>
      </c>
      <c r="K54" s="2">
        <v>-0.05053806304931641</v>
      </c>
      <c r="L54" s="2">
        <v>-0.03618049621582031</v>
      </c>
      <c r="M54" s="2">
        <v>-0.04582405090332031</v>
      </c>
      <c r="N54" s="2">
        <v>-0.03133869171142578</v>
      </c>
      <c r="O54" s="2">
        <v>-0.02715778350830078</v>
      </c>
      <c r="P54" s="2">
        <v>-0.02589035034179688</v>
      </c>
      <c r="Q54" s="2">
        <v>-0.02138805389404297</v>
      </c>
      <c r="R54" s="2">
        <v>-0.02333259582519531</v>
      </c>
      <c r="S54" s="2">
        <v>-0.01435375213623047</v>
      </c>
      <c r="T54" s="2">
        <v>0.01113700866699219</v>
      </c>
      <c r="U54" s="2">
        <v>-0.007905006408691406</v>
      </c>
      <c r="V54" s="2">
        <v>-0.005078315734863281</v>
      </c>
      <c r="W54" s="2">
        <v>0.0235595703125</v>
      </c>
      <c r="X54" s="2">
        <v>0.001689910888671875</v>
      </c>
      <c r="Y54" s="2">
        <v>0.01781177520751953</v>
      </c>
      <c r="Z54" s="2">
        <v>0.001963615417480469</v>
      </c>
      <c r="AA54" s="2">
        <v>-0.02603244781494141</v>
      </c>
    </row>
    <row r="55" spans="1:27">
      <c r="A55">
        <v>29925</v>
      </c>
      <c r="B55" t="s">
        <v>52</v>
      </c>
      <c r="C55" t="s">
        <v>79</v>
      </c>
      <c r="D55" s="2">
        <v>-0.004003524780273438</v>
      </c>
      <c r="E55" s="2">
        <v>-0.03458547592163086</v>
      </c>
      <c r="F55" s="2">
        <v>-0.0312952995300293</v>
      </c>
      <c r="G55" s="2">
        <v>-0.0660552978515625</v>
      </c>
      <c r="H55" s="2">
        <v>-0.02838611602783203</v>
      </c>
      <c r="I55" s="2">
        <v>-0.02808713912963867</v>
      </c>
      <c r="J55" s="2">
        <v>-0.06111001968383789</v>
      </c>
      <c r="K55" s="2">
        <v>-0.04602909088134766</v>
      </c>
      <c r="L55" s="2">
        <v>-0.03011608123779297</v>
      </c>
      <c r="M55" s="2">
        <v>-0.03927993774414062</v>
      </c>
      <c r="N55" s="2">
        <v>-0.02475357055664062</v>
      </c>
      <c r="O55" s="2">
        <v>-0.02066326141357422</v>
      </c>
      <c r="P55" s="2">
        <v>-0.01990890502929688</v>
      </c>
      <c r="Q55" s="2">
        <v>-0.01503467559814453</v>
      </c>
      <c r="R55" s="2">
        <v>-0.01676464080810547</v>
      </c>
      <c r="S55" s="2">
        <v>-0.007546424865722656</v>
      </c>
      <c r="T55" s="2">
        <v>0.01735210418701172</v>
      </c>
      <c r="U55" s="2">
        <v>-0.003335952758789062</v>
      </c>
      <c r="V55" s="2">
        <v>-0.001778602600097656</v>
      </c>
      <c r="W55" s="2">
        <v>0.02700996398925781</v>
      </c>
      <c r="X55" s="2">
        <v>0.004266738891601562</v>
      </c>
      <c r="Y55" s="2">
        <v>0.02172374725341797</v>
      </c>
      <c r="Z55" s="2">
        <v>0.007309913635253906</v>
      </c>
      <c r="AA55" s="2">
        <v>-0.02008056640625</v>
      </c>
    </row>
    <row r="56" spans="1:27">
      <c r="A56">
        <v>39945</v>
      </c>
      <c r="B56" t="s">
        <v>53</v>
      </c>
      <c r="C56" t="s">
        <v>79</v>
      </c>
      <c r="D56" s="2">
        <v>-0.01262950897216797</v>
      </c>
      <c r="E56" s="2">
        <v>-0.0465245246887207</v>
      </c>
      <c r="F56" s="2">
        <v>-0.04297161102294922</v>
      </c>
      <c r="G56" s="2">
        <v>-0.0768275260925293</v>
      </c>
      <c r="H56" s="2">
        <v>-0.03872060775756836</v>
      </c>
      <c r="I56" s="2">
        <v>-0.03830528259277344</v>
      </c>
      <c r="J56" s="2">
        <v>-0.07082414627075195</v>
      </c>
      <c r="K56" s="2">
        <v>-0.05412387847900391</v>
      </c>
      <c r="L56" s="2">
        <v>-0.03634929656982422</v>
      </c>
      <c r="M56" s="2">
        <v>-0.04846382141113281</v>
      </c>
      <c r="N56" s="2">
        <v>-0.03627967834472656</v>
      </c>
      <c r="O56" s="2">
        <v>-0.03243827819824219</v>
      </c>
      <c r="P56" s="2">
        <v>-0.02784919738769531</v>
      </c>
      <c r="Q56" s="2">
        <v>-0.02207565307617188</v>
      </c>
      <c r="R56" s="2">
        <v>-0.02798175811767578</v>
      </c>
      <c r="S56" s="2">
        <v>-0.01743316650390625</v>
      </c>
      <c r="T56" s="2">
        <v>0.01201915740966797</v>
      </c>
      <c r="U56" s="2">
        <v>-0.007126808166503906</v>
      </c>
      <c r="V56" s="2">
        <v>-0.007071495056152344</v>
      </c>
      <c r="W56" s="2">
        <v>0.02036094665527344</v>
      </c>
      <c r="X56" s="2">
        <v>2.86102294921875E-05</v>
      </c>
      <c r="Y56" s="2">
        <v>0.01532173156738281</v>
      </c>
      <c r="Z56" s="2">
        <v>-0.0001354217529296875</v>
      </c>
      <c r="AA56" s="2">
        <v>-0.02911663055419922</v>
      </c>
    </row>
    <row r="57" spans="1:27">
      <c r="A57">
        <v>39890</v>
      </c>
      <c r="B57" t="s">
        <v>54</v>
      </c>
      <c r="C57" t="s">
        <v>79</v>
      </c>
      <c r="D57" s="2">
        <v>-0.2851095199584961</v>
      </c>
      <c r="E57" s="2">
        <v>-0.2396488189697266</v>
      </c>
      <c r="F57" s="2">
        <v>-0.2132663726806641</v>
      </c>
      <c r="G57" s="2">
        <v>-0.243565559387207</v>
      </c>
      <c r="H57" s="2">
        <v>-0.2010045051574707</v>
      </c>
      <c r="I57" s="2">
        <v>-0.2016434669494629</v>
      </c>
      <c r="J57" s="2">
        <v>-0.2557730674743652</v>
      </c>
      <c r="K57" s="2">
        <v>-0.2956414222717285</v>
      </c>
      <c r="L57" s="2">
        <v>-0.3501710891723633</v>
      </c>
      <c r="M57" s="2">
        <v>-0.3617210388183594</v>
      </c>
      <c r="N57" s="2">
        <v>-0.2863559722900391</v>
      </c>
      <c r="O57" s="2">
        <v>-0.2169170379638672</v>
      </c>
      <c r="P57" s="2">
        <v>-0.2201662063598633</v>
      </c>
      <c r="Q57" s="2">
        <v>-0.1475629806518555</v>
      </c>
      <c r="R57" s="2">
        <v>-0.1549272537231445</v>
      </c>
      <c r="S57" s="2">
        <v>-0.1730737686157227</v>
      </c>
      <c r="T57" s="2">
        <v>-0.2929048538208008</v>
      </c>
      <c r="U57" s="2">
        <v>-0.4173793792724609</v>
      </c>
      <c r="V57" s="2">
        <v>-0.5167789459228516</v>
      </c>
      <c r="W57" s="2">
        <v>-0.5009822845458984</v>
      </c>
      <c r="X57" s="2">
        <v>-0.5172710418701172</v>
      </c>
      <c r="Y57" s="2">
        <v>-0.428156852722168</v>
      </c>
      <c r="Z57" s="2">
        <v>-0.3950700759887695</v>
      </c>
      <c r="AA57" s="2">
        <v>-0.3698348999023438</v>
      </c>
    </row>
    <row r="58" spans="1:27">
      <c r="A58">
        <v>39880</v>
      </c>
      <c r="B58" t="s">
        <v>55</v>
      </c>
      <c r="C58" t="s">
        <v>79</v>
      </c>
      <c r="D58" s="2">
        <v>-0.1009531021118164</v>
      </c>
      <c r="E58" s="2">
        <v>-0.08081293106079102</v>
      </c>
      <c r="F58" s="2">
        <v>-0.06847953796386719</v>
      </c>
      <c r="G58" s="2">
        <v>-0.1011810302734375</v>
      </c>
      <c r="H58" s="2">
        <v>-0.06150102615356445</v>
      </c>
      <c r="I58" s="2">
        <v>-0.06148672103881836</v>
      </c>
      <c r="J58" s="2">
        <v>-0.1082186698913574</v>
      </c>
      <c r="K58" s="2">
        <v>-0.1224699020385742</v>
      </c>
      <c r="L58" s="2">
        <v>-0.1428861618041992</v>
      </c>
      <c r="M58" s="2">
        <v>-0.1588268280029297</v>
      </c>
      <c r="N58" s="2">
        <v>-0.1420402526855469</v>
      </c>
      <c r="O58" s="2">
        <v>-0.140894889831543</v>
      </c>
      <c r="P58" s="2">
        <v>-0.1377172470092773</v>
      </c>
      <c r="Q58" s="2">
        <v>-0.1035556793212891</v>
      </c>
      <c r="R58" s="2">
        <v>-0.09048366546630859</v>
      </c>
      <c r="S58" s="2">
        <v>-0.09227943420410156</v>
      </c>
      <c r="T58" s="2">
        <v>-0.1213836669921875</v>
      </c>
      <c r="U58" s="2">
        <v>-0.1786212921142578</v>
      </c>
      <c r="V58" s="2">
        <v>-0.2146797180175781</v>
      </c>
      <c r="W58" s="2">
        <v>-0.1900444030761719</v>
      </c>
      <c r="X58" s="2">
        <v>-0.2142066955566406</v>
      </c>
      <c r="Y58" s="2">
        <v>-0.1631288528442383</v>
      </c>
      <c r="Z58" s="2">
        <v>-0.1499261856079102</v>
      </c>
      <c r="AA58" s="2">
        <v>-0.1469125747680664</v>
      </c>
    </row>
    <row r="59" spans="1:27">
      <c r="A59">
        <v>39891</v>
      </c>
      <c r="B59" t="s">
        <v>56</v>
      </c>
      <c r="C59" t="s">
        <v>79</v>
      </c>
      <c r="D59" s="2">
        <v>-0.0071868896484375</v>
      </c>
      <c r="E59" s="2">
        <v>-0.01525259017944336</v>
      </c>
      <c r="F59" s="2">
        <v>-0.008932590484619141</v>
      </c>
      <c r="G59" s="2">
        <v>-0.04680538177490234</v>
      </c>
      <c r="H59" s="2">
        <v>-0.009748458862304688</v>
      </c>
      <c r="I59" s="2">
        <v>-0.009623050689697266</v>
      </c>
      <c r="J59" s="2">
        <v>-0.04472208023071289</v>
      </c>
      <c r="K59" s="2">
        <v>-0.03809976577758789</v>
      </c>
      <c r="L59" s="2">
        <v>-0.0355987548828125</v>
      </c>
      <c r="M59" s="2">
        <v>-0.04301357269287109</v>
      </c>
      <c r="N59" s="2">
        <v>-0.03175449371337891</v>
      </c>
      <c r="O59" s="2">
        <v>-0.02764606475830078</v>
      </c>
      <c r="P59" s="2">
        <v>-0.02813434600830078</v>
      </c>
      <c r="Q59" s="2">
        <v>-0.03805255889892578</v>
      </c>
      <c r="R59" s="2">
        <v>-0.03546333312988281</v>
      </c>
      <c r="S59" s="2">
        <v>-0.03477954864501953</v>
      </c>
      <c r="T59" s="2">
        <v>-0.00896453857421875</v>
      </c>
      <c r="U59" s="2">
        <v>-0.03404998779296875</v>
      </c>
      <c r="V59" s="2">
        <v>-0.04024410247802734</v>
      </c>
      <c r="W59" s="2">
        <v>-0.01863861083984375</v>
      </c>
      <c r="X59" s="2">
        <v>-0.03880119323730469</v>
      </c>
      <c r="Y59" s="2">
        <v>-0.0066680908203125</v>
      </c>
      <c r="Z59" s="2">
        <v>-0.009038925170898438</v>
      </c>
      <c r="AA59" s="2">
        <v>-0.02050209045410156</v>
      </c>
    </row>
    <row r="60" spans="1:27">
      <c r="A60">
        <v>29930</v>
      </c>
      <c r="B60" t="s">
        <v>57</v>
      </c>
      <c r="C60" t="s">
        <v>79</v>
      </c>
      <c r="D60" s="2">
        <v>-0.0639495849609375</v>
      </c>
      <c r="E60" s="2">
        <v>-0.05351448059082031</v>
      </c>
      <c r="F60" s="2">
        <v>-0.04457473754882812</v>
      </c>
      <c r="G60" s="2">
        <v>-0.07997798919677734</v>
      </c>
      <c r="H60" s="2">
        <v>-0.04144573211669922</v>
      </c>
      <c r="I60" s="2">
        <v>-0.04154729843139648</v>
      </c>
      <c r="J60" s="2">
        <v>-0.08353996276855469</v>
      </c>
      <c r="K60" s="2">
        <v>-0.09135198593139648</v>
      </c>
      <c r="L60" s="2">
        <v>-0.1024570465087891</v>
      </c>
      <c r="M60" s="2">
        <v>-0.1120710372924805</v>
      </c>
      <c r="N60" s="2">
        <v>-0.09635734558105469</v>
      </c>
      <c r="O60" s="2">
        <v>-0.09441947937011719</v>
      </c>
      <c r="P60" s="2">
        <v>-0.08716106414794922</v>
      </c>
      <c r="Q60" s="2">
        <v>-0.06077289581298828</v>
      </c>
      <c r="R60" s="2">
        <v>-0.06322383880615234</v>
      </c>
      <c r="S60" s="2">
        <v>-0.06076622009277344</v>
      </c>
      <c r="T60" s="2">
        <v>-0.07377338409423828</v>
      </c>
      <c r="U60" s="2">
        <v>-0.1217155456542969</v>
      </c>
      <c r="V60" s="2">
        <v>-0.144963264465332</v>
      </c>
      <c r="W60" s="2">
        <v>-0.1152076721191406</v>
      </c>
      <c r="X60" s="2">
        <v>-0.1436996459960938</v>
      </c>
      <c r="Y60" s="2">
        <v>-0.1013431549072266</v>
      </c>
      <c r="Z60" s="2">
        <v>-0.09867572784423828</v>
      </c>
      <c r="AA60" s="2">
        <v>-0.1017875671386719</v>
      </c>
    </row>
    <row r="61" spans="1:27">
      <c r="A61">
        <v>39715</v>
      </c>
      <c r="B61" t="s">
        <v>58</v>
      </c>
      <c r="C61" t="s">
        <v>79</v>
      </c>
      <c r="D61" s="2">
        <v>-0.06829357147216797</v>
      </c>
      <c r="E61" s="2">
        <v>-0.05513191223144531</v>
      </c>
      <c r="F61" s="2">
        <v>-0.04576635360717773</v>
      </c>
      <c r="G61" s="2">
        <v>-0.08029699325561523</v>
      </c>
      <c r="H61" s="2">
        <v>-0.04171848297119141</v>
      </c>
      <c r="I61" s="2">
        <v>-0.04187154769897461</v>
      </c>
      <c r="J61" s="2">
        <v>-0.08435726165771484</v>
      </c>
      <c r="K61" s="2">
        <v>-0.09404897689819336</v>
      </c>
      <c r="L61" s="2">
        <v>-0.1073141098022461</v>
      </c>
      <c r="M61" s="2">
        <v>-0.1178817749023438</v>
      </c>
      <c r="N61" s="2">
        <v>-0.1027593612670898</v>
      </c>
      <c r="O61" s="2">
        <v>-0.1025419235229492</v>
      </c>
      <c r="P61" s="2">
        <v>-0.09113407135009766</v>
      </c>
      <c r="Q61" s="2">
        <v>-0.06312179565429688</v>
      </c>
      <c r="R61" s="2">
        <v>-0.06364154815673828</v>
      </c>
      <c r="S61" s="2">
        <v>-0.05884647369384766</v>
      </c>
      <c r="T61" s="2">
        <v>-0.07708072662353516</v>
      </c>
      <c r="U61" s="2">
        <v>-0.1293163299560547</v>
      </c>
      <c r="V61" s="2">
        <v>-0.1562967300415039</v>
      </c>
      <c r="W61" s="2">
        <v>-0.1262874603271484</v>
      </c>
      <c r="X61" s="2">
        <v>-0.1552944183349609</v>
      </c>
      <c r="Y61" s="2">
        <v>-0.1107091903686523</v>
      </c>
      <c r="Z61" s="2">
        <v>-0.1063632965087891</v>
      </c>
      <c r="AA61" s="2">
        <v>-0.1080474853515625</v>
      </c>
    </row>
    <row r="62" spans="1:27">
      <c r="A62">
        <v>39930</v>
      </c>
      <c r="B62" t="s">
        <v>59</v>
      </c>
      <c r="C62" t="s">
        <v>79</v>
      </c>
      <c r="D62" s="2">
        <v>-0.06623744964599609</v>
      </c>
      <c r="E62" s="2">
        <v>-0.06156539916992188</v>
      </c>
      <c r="F62" s="2">
        <v>-0.04894447326660156</v>
      </c>
      <c r="G62" s="2">
        <v>-0.08351421356201172</v>
      </c>
      <c r="H62" s="2">
        <v>-0.04369974136352539</v>
      </c>
      <c r="I62" s="2">
        <v>-0.0443878173828125</v>
      </c>
      <c r="J62" s="2">
        <v>-0.08352994918823242</v>
      </c>
      <c r="K62" s="2">
        <v>-0.08812427520751953</v>
      </c>
      <c r="L62" s="2">
        <v>-0.09910869598388672</v>
      </c>
      <c r="M62" s="2">
        <v>-0.1137542724609375</v>
      </c>
      <c r="N62" s="2">
        <v>-0.1106147766113281</v>
      </c>
      <c r="O62" s="2">
        <v>-0.1017026901245117</v>
      </c>
      <c r="P62" s="2">
        <v>-0.1087570190429688</v>
      </c>
      <c r="Q62" s="2">
        <v>-0.1181459426879883</v>
      </c>
      <c r="R62" s="2">
        <v>-0.1118631362915039</v>
      </c>
      <c r="S62" s="2">
        <v>-0.1143016815185547</v>
      </c>
      <c r="T62" s="2">
        <v>-0.08516788482666016</v>
      </c>
      <c r="U62" s="2">
        <v>-0.1206779479980469</v>
      </c>
      <c r="V62" s="2">
        <v>-0.1451139450073242</v>
      </c>
      <c r="W62" s="2">
        <v>-0.1319637298583984</v>
      </c>
      <c r="X62" s="2">
        <v>-0.1475849151611328</v>
      </c>
      <c r="Y62" s="2">
        <v>-0.1013107299804688</v>
      </c>
      <c r="Z62" s="2">
        <v>-0.08700656890869141</v>
      </c>
      <c r="AA62" s="2">
        <v>-0.08770275115966797</v>
      </c>
    </row>
    <row r="63" spans="1:27">
      <c r="A63">
        <v>29905</v>
      </c>
      <c r="B63" t="s">
        <v>60</v>
      </c>
      <c r="C63" t="s">
        <v>79</v>
      </c>
      <c r="D63" s="2">
        <v>-0.01626396179199219</v>
      </c>
      <c r="E63" s="2">
        <v>-0.03162908554077148</v>
      </c>
      <c r="F63" s="2">
        <v>-0.02683496475219727</v>
      </c>
      <c r="G63" s="2">
        <v>-0.06233978271484375</v>
      </c>
      <c r="H63" s="2">
        <v>-0.02519845962524414</v>
      </c>
      <c r="I63" s="2">
        <v>-0.02501440048217773</v>
      </c>
      <c r="J63" s="2">
        <v>-0.06003046035766602</v>
      </c>
      <c r="K63" s="2">
        <v>-0.05115127563476562</v>
      </c>
      <c r="L63" s="2">
        <v>-0.04484176635742188</v>
      </c>
      <c r="M63" s="2">
        <v>-0.05435848236083984</v>
      </c>
      <c r="N63" s="2">
        <v>-0.0429229736328125</v>
      </c>
      <c r="O63" s="2">
        <v>-0.04118728637695312</v>
      </c>
      <c r="P63" s="2">
        <v>-0.04049968719482422</v>
      </c>
      <c r="Q63" s="2">
        <v>-0.03595638275146484</v>
      </c>
      <c r="R63" s="2">
        <v>-0.03944587707519531</v>
      </c>
      <c r="S63" s="2">
        <v>-0.03186225891113281</v>
      </c>
      <c r="T63" s="2">
        <v>-0.01139545440673828</v>
      </c>
      <c r="U63" s="2">
        <v>-0.03616237640380859</v>
      </c>
      <c r="V63" s="2">
        <v>-0.04054546356201172</v>
      </c>
      <c r="W63" s="2">
        <v>-0.01222801208496094</v>
      </c>
      <c r="X63" s="2">
        <v>-0.037109375</v>
      </c>
      <c r="Y63" s="2">
        <v>-0.01185798645019531</v>
      </c>
      <c r="Z63" s="2">
        <v>-0.01959037780761719</v>
      </c>
      <c r="AA63" s="2">
        <v>-0.03641223907470703</v>
      </c>
    </row>
    <row r="64" spans="1:27">
      <c r="A64">
        <v>39905</v>
      </c>
      <c r="B64" t="s">
        <v>61</v>
      </c>
      <c r="C64" t="s">
        <v>79</v>
      </c>
      <c r="D64" s="2">
        <v>-0.02277088165283203</v>
      </c>
      <c r="E64" s="2">
        <v>-0.03429317474365234</v>
      </c>
      <c r="F64" s="2">
        <v>-0.02756881713867188</v>
      </c>
      <c r="G64" s="2">
        <v>-0.06292533874511719</v>
      </c>
      <c r="H64" s="2">
        <v>-0.02560615539550781</v>
      </c>
      <c r="I64" s="2">
        <v>-0.02543115615844727</v>
      </c>
      <c r="J64" s="2">
        <v>-0.06128883361816406</v>
      </c>
      <c r="K64" s="2">
        <v>-0.05448007583618164</v>
      </c>
      <c r="L64" s="2">
        <v>-0.05226612091064453</v>
      </c>
      <c r="M64" s="2">
        <v>-0.06567287445068359</v>
      </c>
      <c r="N64" s="2">
        <v>-0.05771636962890625</v>
      </c>
      <c r="O64" s="2">
        <v>-0.05661964416503906</v>
      </c>
      <c r="P64" s="2">
        <v>-0.05658817291259766</v>
      </c>
      <c r="Q64" s="2">
        <v>-0.05998802185058594</v>
      </c>
      <c r="R64" s="2">
        <v>-0.06314277648925781</v>
      </c>
      <c r="S64" s="2">
        <v>-0.05452442169189453</v>
      </c>
      <c r="T64" s="2">
        <v>-0.028961181640625</v>
      </c>
      <c r="U64" s="2">
        <v>-0.05080509185791016</v>
      </c>
      <c r="V64" s="2">
        <v>-0.05591487884521484</v>
      </c>
      <c r="W64" s="2">
        <v>-0.02997398376464844</v>
      </c>
      <c r="X64" s="2">
        <v>-0.05227279663085938</v>
      </c>
      <c r="Y64" s="2">
        <v>-0.02509880065917969</v>
      </c>
      <c r="Z64" s="2">
        <v>-0.02905082702636719</v>
      </c>
      <c r="AA64" s="2">
        <v>-0.04262542724609375</v>
      </c>
    </row>
    <row r="65" spans="1:27">
      <c r="A65">
        <v>29895</v>
      </c>
      <c r="B65" t="s">
        <v>62</v>
      </c>
      <c r="C65" t="s">
        <v>79</v>
      </c>
      <c r="D65" s="2">
        <v>-0.00864410400390625</v>
      </c>
      <c r="E65" s="2">
        <v>-0.01711511611938477</v>
      </c>
      <c r="F65" s="2">
        <v>-0.01325368881225586</v>
      </c>
      <c r="G65" s="2">
        <v>-0.04962158203125</v>
      </c>
      <c r="H65" s="2">
        <v>-0.01335525512695312</v>
      </c>
      <c r="I65" s="2">
        <v>-0.01323843002319336</v>
      </c>
      <c r="J65" s="2">
        <v>-0.04833650588989258</v>
      </c>
      <c r="K65" s="2">
        <v>-0.04117727279663086</v>
      </c>
      <c r="L65" s="2">
        <v>-0.03780555725097656</v>
      </c>
      <c r="M65" s="2">
        <v>-0.04454898834228516</v>
      </c>
      <c r="N65" s="2">
        <v>-0.03392887115478516</v>
      </c>
      <c r="O65" s="2">
        <v>-0.03485202789306641</v>
      </c>
      <c r="P65" s="2">
        <v>-0.0345306396484375</v>
      </c>
      <c r="Q65" s="2">
        <v>-0.02589130401611328</v>
      </c>
      <c r="R65" s="2">
        <v>-0.03126811981201172</v>
      </c>
      <c r="S65" s="2">
        <v>-0.02431964874267578</v>
      </c>
      <c r="T65" s="2">
        <v>-0.007962226867675781</v>
      </c>
      <c r="U65" s="2">
        <v>-0.03486156463623047</v>
      </c>
      <c r="V65" s="2">
        <v>-0.04026889801025391</v>
      </c>
      <c r="W65" s="2">
        <v>-0.01058006286621094</v>
      </c>
      <c r="X65" s="2">
        <v>-0.03881645202636719</v>
      </c>
      <c r="Y65" s="2">
        <v>-0.01165294647216797</v>
      </c>
      <c r="Z65" s="2">
        <v>-0.01840114593505859</v>
      </c>
      <c r="AA65" s="2">
        <v>-0.03057098388671875</v>
      </c>
    </row>
    <row r="66" spans="1:27">
      <c r="A66">
        <v>39900</v>
      </c>
      <c r="B66" t="s">
        <v>63</v>
      </c>
      <c r="C66" t="s">
        <v>79</v>
      </c>
      <c r="D66" s="2">
        <v>-0.005249977111816406</v>
      </c>
      <c r="E66" s="2">
        <v>-0.013580322265625</v>
      </c>
      <c r="F66" s="2">
        <v>-0.007457733154296875</v>
      </c>
      <c r="G66" s="2">
        <v>-0.04540348052978516</v>
      </c>
      <c r="H66" s="2">
        <v>-0.008408069610595703</v>
      </c>
      <c r="I66" s="2">
        <v>-0.008274555206298828</v>
      </c>
      <c r="J66" s="2">
        <v>-0.04327630996704102</v>
      </c>
      <c r="K66" s="2">
        <v>-0.036376953125</v>
      </c>
      <c r="L66" s="2">
        <v>-0.03355693817138672</v>
      </c>
      <c r="M66" s="2">
        <v>-0.04108905792236328</v>
      </c>
      <c r="N66" s="2">
        <v>-0.03046894073486328</v>
      </c>
      <c r="O66" s="2">
        <v>-0.02723503112792969</v>
      </c>
      <c r="P66" s="2">
        <v>-0.02788257598876953</v>
      </c>
      <c r="Q66" s="2">
        <v>-0.03608226776123047</v>
      </c>
      <c r="R66" s="2">
        <v>-0.03452777862548828</v>
      </c>
      <c r="S66" s="2">
        <v>-0.0325775146484375</v>
      </c>
      <c r="T66" s="2">
        <v>-0.007129669189453125</v>
      </c>
      <c r="U66" s="2">
        <v>-0.03157901763916016</v>
      </c>
      <c r="V66" s="2">
        <v>-0.03718090057373047</v>
      </c>
      <c r="W66" s="2">
        <v>-0.01538276672363281</v>
      </c>
      <c r="X66" s="2">
        <v>-0.03564262390136719</v>
      </c>
      <c r="Y66" s="2">
        <v>-0.003911018371582031</v>
      </c>
      <c r="Z66" s="2">
        <v>-0.006690025329589844</v>
      </c>
      <c r="AA66" s="2">
        <v>-0.01840019226074219</v>
      </c>
    </row>
    <row r="67" spans="1:27">
      <c r="A67">
        <v>39835</v>
      </c>
      <c r="B67" t="s">
        <v>64</v>
      </c>
      <c r="C67" t="s">
        <v>79</v>
      </c>
      <c r="D67" s="2">
        <v>-0.06339073181152344</v>
      </c>
      <c r="E67" s="2">
        <v>-0.04278373718261719</v>
      </c>
      <c r="F67" s="2">
        <v>-0.03059530258178711</v>
      </c>
      <c r="G67" s="2">
        <v>-0.06582069396972656</v>
      </c>
      <c r="H67" s="2">
        <v>-0.0257568359375</v>
      </c>
      <c r="I67" s="2">
        <v>-0.02542924880981445</v>
      </c>
      <c r="J67" s="2">
        <v>-0.07540559768676758</v>
      </c>
      <c r="K67" s="2">
        <v>-0.09084606170654297</v>
      </c>
      <c r="L67" s="2">
        <v>-0.1105442047119141</v>
      </c>
      <c r="M67" s="2">
        <v>-0.1247797012329102</v>
      </c>
      <c r="N67" s="2">
        <v>-0.09228706359863281</v>
      </c>
      <c r="O67" s="2">
        <v>-0.05739307403564453</v>
      </c>
      <c r="P67" s="2">
        <v>-0.1114892959594727</v>
      </c>
      <c r="Q67" s="2">
        <v>-0.09706497192382812</v>
      </c>
      <c r="R67" s="2">
        <v>-0.03719902038574219</v>
      </c>
      <c r="S67" s="2">
        <v>-0.06819057464599609</v>
      </c>
      <c r="T67" s="2">
        <v>-0.09769916534423828</v>
      </c>
      <c r="U67" s="2">
        <v>-0.1479158401489258</v>
      </c>
      <c r="V67" s="2">
        <v>-0.1824913024902344</v>
      </c>
      <c r="W67" s="2">
        <v>-0.1684589385986328</v>
      </c>
      <c r="X67" s="2">
        <v>-0.1882343292236328</v>
      </c>
      <c r="Y67" s="2">
        <v>-0.1378536224365234</v>
      </c>
      <c r="Z67" s="2">
        <v>-0.1162481307983398</v>
      </c>
      <c r="AA67" s="2">
        <v>-0.1104850769042969</v>
      </c>
    </row>
    <row r="68" spans="1:27">
      <c r="A68">
        <v>39791</v>
      </c>
      <c r="B68" t="s">
        <v>65</v>
      </c>
      <c r="C68" t="s">
        <v>79</v>
      </c>
      <c r="D68" s="2">
        <v>-0.0021209716796875</v>
      </c>
      <c r="E68" s="2">
        <v>-0.01032400131225586</v>
      </c>
      <c r="F68" s="2">
        <v>-0.003789901733398438</v>
      </c>
      <c r="G68" s="2">
        <v>-0.0424504280090332</v>
      </c>
      <c r="H68" s="2">
        <v>-0.005238533020019531</v>
      </c>
      <c r="I68" s="2">
        <v>-0.005086898803710938</v>
      </c>
      <c r="J68" s="2">
        <v>-0.04002761840820312</v>
      </c>
      <c r="K68" s="2">
        <v>-0.03287363052368164</v>
      </c>
      <c r="L68" s="2">
        <v>-0.02961349487304688</v>
      </c>
      <c r="M68" s="2">
        <v>-0.03687763214111328</v>
      </c>
      <c r="N68" s="2">
        <v>-0.02653312683105469</v>
      </c>
      <c r="O68" s="2">
        <v>-0.02310657501220703</v>
      </c>
      <c r="P68" s="2">
        <v>-0.02412605285644531</v>
      </c>
      <c r="Q68" s="2">
        <v>-0.03260421752929688</v>
      </c>
      <c r="R68" s="2">
        <v>-0.03040599822998047</v>
      </c>
      <c r="S68" s="2">
        <v>-0.02860355377197266</v>
      </c>
      <c r="T68" s="2">
        <v>-0.003323554992675781</v>
      </c>
      <c r="U68" s="2">
        <v>-0.02715015411376953</v>
      </c>
      <c r="V68" s="2">
        <v>-0.03307533264160156</v>
      </c>
      <c r="W68" s="2">
        <v>-0.01468849182128906</v>
      </c>
      <c r="X68" s="2">
        <v>-0.03180885314941406</v>
      </c>
      <c r="Y68" s="2">
        <v>0.001545906066894531</v>
      </c>
      <c r="Z68" s="2">
        <v>-0.0001592636108398438</v>
      </c>
      <c r="AA68" s="2">
        <v>-0.01201152801513672</v>
      </c>
    </row>
    <row r="69" spans="1:27">
      <c r="A69">
        <v>29896</v>
      </c>
      <c r="B69" t="s">
        <v>66</v>
      </c>
      <c r="C69" t="s">
        <v>79</v>
      </c>
      <c r="D69" s="2">
        <v>0.01857948303222656</v>
      </c>
      <c r="E69" s="2">
        <v>0.02450370788574219</v>
      </c>
      <c r="F69" s="2">
        <v>0.02660846710205078</v>
      </c>
      <c r="G69" s="2">
        <v>-0.01585197448730469</v>
      </c>
      <c r="H69" s="2">
        <v>0.02079868316650391</v>
      </c>
      <c r="I69" s="2">
        <v>0.02098608016967773</v>
      </c>
      <c r="J69" s="2">
        <v>-0.01579523086547852</v>
      </c>
      <c r="K69" s="2">
        <v>-0.01555061340332031</v>
      </c>
      <c r="L69" s="2">
        <v>-0.01650714874267578</v>
      </c>
      <c r="M69" s="2">
        <v>-0.02087783813476562</v>
      </c>
      <c r="N69" s="2">
        <v>-0.01537227630615234</v>
      </c>
      <c r="O69" s="2">
        <v>-0.02194690704345703</v>
      </c>
      <c r="P69" s="2">
        <v>-0.02353858947753906</v>
      </c>
      <c r="Q69" s="2">
        <v>-0.009949684143066406</v>
      </c>
      <c r="R69" s="2">
        <v>-0.02290058135986328</v>
      </c>
      <c r="S69" s="2">
        <v>-0.01465129852294922</v>
      </c>
      <c r="T69" s="2">
        <v>0.003651618957519531</v>
      </c>
      <c r="U69" s="2">
        <v>-0.02788448333740234</v>
      </c>
      <c r="V69" s="2">
        <v>-0.02945327758789062</v>
      </c>
      <c r="W69" s="2">
        <v>0.007350921630859375</v>
      </c>
      <c r="X69" s="2">
        <v>-0.03157234191894531</v>
      </c>
      <c r="Y69" s="2">
        <v>-0.0012054443359375</v>
      </c>
      <c r="Z69" s="2">
        <v>-0.01321125030517578</v>
      </c>
      <c r="AA69" s="2">
        <v>-0.01661872863769531</v>
      </c>
    </row>
    <row r="70" spans="1:27">
      <c r="A70">
        <v>39792</v>
      </c>
      <c r="B70" t="s">
        <v>67</v>
      </c>
      <c r="C70" t="s">
        <v>79</v>
      </c>
      <c r="D70" s="2">
        <v>-0.007739067077636719</v>
      </c>
      <c r="E70" s="2">
        <v>0.003977298736572266</v>
      </c>
      <c r="F70" s="2">
        <v>0.006945133209228516</v>
      </c>
      <c r="G70" s="2">
        <v>-0.03478479385375977</v>
      </c>
      <c r="H70" s="2">
        <v>0.002510547637939453</v>
      </c>
      <c r="I70" s="2">
        <v>0.002696990966796875</v>
      </c>
      <c r="J70" s="2">
        <v>-0.03552341461181641</v>
      </c>
      <c r="K70" s="2">
        <v>-0.03957080841064453</v>
      </c>
      <c r="L70" s="2">
        <v>-0.04432296752929688</v>
      </c>
      <c r="M70" s="2">
        <v>-0.04931068420410156</v>
      </c>
      <c r="N70" s="2">
        <v>-0.04318714141845703</v>
      </c>
      <c r="O70" s="2">
        <v>-0.04316234588623047</v>
      </c>
      <c r="P70" s="2">
        <v>-0.04135799407958984</v>
      </c>
      <c r="Q70" s="2">
        <v>-0.02719402313232422</v>
      </c>
      <c r="R70" s="2">
        <v>-0.04822158813476562</v>
      </c>
      <c r="S70" s="2">
        <v>-0.03811740875244141</v>
      </c>
      <c r="T70" s="2">
        <v>-0.02675914764404297</v>
      </c>
      <c r="U70" s="2">
        <v>-0.06416606903076172</v>
      </c>
      <c r="V70" s="2">
        <v>-0.07238292694091797</v>
      </c>
      <c r="W70" s="2">
        <v>-0.03475761413574219</v>
      </c>
      <c r="X70" s="2">
        <v>-0.07479095458984375</v>
      </c>
      <c r="Y70" s="2">
        <v>-0.03959941864013672</v>
      </c>
      <c r="Z70" s="2">
        <v>-0.0487213134765625</v>
      </c>
      <c r="AA70" s="2">
        <v>-0.04811000823974609</v>
      </c>
    </row>
    <row r="71" spans="1:27">
      <c r="A71">
        <v>29915</v>
      </c>
      <c r="B71" t="s">
        <v>68</v>
      </c>
      <c r="C71" t="s">
        <v>79</v>
      </c>
      <c r="D71" s="2">
        <v>-0.0074005126953125</v>
      </c>
      <c r="E71" s="2">
        <v>-0.03285932540893555</v>
      </c>
      <c r="F71" s="2">
        <v>-0.02920770645141602</v>
      </c>
      <c r="G71" s="2">
        <v>-0.064239501953125</v>
      </c>
      <c r="H71" s="2">
        <v>-0.02681255340576172</v>
      </c>
      <c r="I71" s="2">
        <v>-0.02655410766601562</v>
      </c>
      <c r="J71" s="2">
        <v>-0.06016778945922852</v>
      </c>
      <c r="K71" s="2">
        <v>-0.04705381393432617</v>
      </c>
      <c r="L71" s="2">
        <v>-0.03425979614257812</v>
      </c>
      <c r="M71" s="2">
        <v>-0.04336166381835938</v>
      </c>
      <c r="N71" s="2">
        <v>-0.0299530029296875</v>
      </c>
      <c r="O71" s="2">
        <v>-0.026824951171875</v>
      </c>
      <c r="P71" s="2">
        <v>-0.02596092224121094</v>
      </c>
      <c r="Q71" s="2">
        <v>-0.02086734771728516</v>
      </c>
      <c r="R71" s="2">
        <v>-0.02342987060546875</v>
      </c>
      <c r="S71" s="2">
        <v>-0.01470279693603516</v>
      </c>
      <c r="T71" s="2">
        <v>0.008642196655273438</v>
      </c>
      <c r="U71" s="2">
        <v>-0.01341533660888672</v>
      </c>
      <c r="V71" s="2">
        <v>-0.01376724243164062</v>
      </c>
      <c r="W71" s="2">
        <v>0.01501846313476562</v>
      </c>
      <c r="X71" s="2">
        <v>-0.0086517333984375</v>
      </c>
      <c r="Y71" s="2">
        <v>0.01128864288330078</v>
      </c>
      <c r="Z71" s="2">
        <v>-0.001063346862792969</v>
      </c>
      <c r="AA71" s="2">
        <v>-0.02487564086914062</v>
      </c>
    </row>
    <row r="72" spans="1:27">
      <c r="A72">
        <v>39920</v>
      </c>
      <c r="B72" t="s">
        <v>69</v>
      </c>
      <c r="C72" t="s">
        <v>79</v>
      </c>
      <c r="D72" s="2">
        <v>0.008661270141601562</v>
      </c>
      <c r="E72" s="2">
        <v>-0.0233607292175293</v>
      </c>
      <c r="F72" s="2">
        <v>-0.02122974395751953</v>
      </c>
      <c r="G72" s="2">
        <v>-0.05596923828125</v>
      </c>
      <c r="H72" s="2">
        <v>-0.0190424919128418</v>
      </c>
      <c r="I72" s="2">
        <v>-0.01874637603759766</v>
      </c>
      <c r="J72" s="2">
        <v>-0.05058574676513672</v>
      </c>
      <c r="K72" s="2">
        <v>-0.03341341018676758</v>
      </c>
      <c r="L72" s="2">
        <v>-0.01617813110351562</v>
      </c>
      <c r="M72" s="2">
        <v>-0.02502822875976562</v>
      </c>
      <c r="N72" s="2">
        <v>-0.01350784301757812</v>
      </c>
      <c r="O72" s="2">
        <v>-0.01249027252197266</v>
      </c>
      <c r="P72" s="2">
        <v>-0.01090717315673828</v>
      </c>
      <c r="Q72" s="2">
        <v>-0.005712509155273438</v>
      </c>
      <c r="R72" s="2">
        <v>-0.01058483123779297</v>
      </c>
      <c r="S72" s="2">
        <v>0.00110626220703125</v>
      </c>
      <c r="T72" s="2">
        <v>0.02979469299316406</v>
      </c>
      <c r="U72" s="2">
        <v>0.01291751861572266</v>
      </c>
      <c r="V72" s="2">
        <v>0.01640605926513672</v>
      </c>
      <c r="W72" s="2">
        <v>0.04567146301269531</v>
      </c>
      <c r="X72" s="2">
        <v>0.0227813720703125</v>
      </c>
      <c r="Y72" s="2">
        <v>0.03676033020019531</v>
      </c>
      <c r="Z72" s="2">
        <v>0.02105617523193359</v>
      </c>
      <c r="AA72" s="2">
        <v>-0.006925582885742188</v>
      </c>
    </row>
    <row r="73" spans="1:27">
      <c r="A73">
        <v>39925</v>
      </c>
      <c r="B73" t="s">
        <v>70</v>
      </c>
      <c r="C73" t="s">
        <v>79</v>
      </c>
      <c r="D73" s="2">
        <v>-0.1574745178222656</v>
      </c>
      <c r="E73" s="2">
        <v>-0.1247296333312988</v>
      </c>
      <c r="F73" s="2">
        <v>-0.1043171882629395</v>
      </c>
      <c r="G73" s="2">
        <v>-0.1347846984863281</v>
      </c>
      <c r="H73" s="2">
        <v>-0.09228944778442383</v>
      </c>
      <c r="I73" s="2">
        <v>-0.09162759780883789</v>
      </c>
      <c r="J73" s="2">
        <v>-0.1489715576171875</v>
      </c>
      <c r="K73" s="2">
        <v>-0.1727662086486816</v>
      </c>
      <c r="L73" s="2">
        <v>-0.2052469253540039</v>
      </c>
      <c r="M73" s="2">
        <v>-0.2277202606201172</v>
      </c>
      <c r="N73" s="2">
        <v>-0.1866111755371094</v>
      </c>
      <c r="O73" s="2">
        <v>-0.1566171646118164</v>
      </c>
      <c r="P73" s="2">
        <v>-0.213557243347168</v>
      </c>
      <c r="Q73" s="2">
        <v>-0.1879358291625977</v>
      </c>
      <c r="R73" s="2">
        <v>-0.1049985885620117</v>
      </c>
      <c r="S73" s="2">
        <v>-0.1392641067504883</v>
      </c>
      <c r="T73" s="2">
        <v>-0.204289436340332</v>
      </c>
      <c r="U73" s="2">
        <v>-0.2671031951904297</v>
      </c>
      <c r="V73" s="2">
        <v>-0.3263206481933594</v>
      </c>
      <c r="W73" s="2">
        <v>-0.3189373016357422</v>
      </c>
      <c r="X73" s="2">
        <v>-0.3329067230224609</v>
      </c>
      <c r="Y73" s="2">
        <v>-0.266728401184082</v>
      </c>
      <c r="Z73" s="2">
        <v>-0.228114128112793</v>
      </c>
      <c r="AA73" s="2">
        <v>-0.2153072357177734</v>
      </c>
    </row>
    <row r="74" spans="1:27">
      <c r="A74">
        <v>29955</v>
      </c>
      <c r="B74" t="s">
        <v>71</v>
      </c>
      <c r="C74" t="s">
        <v>80</v>
      </c>
      <c r="D74" s="2">
        <v>-0.113459587097168</v>
      </c>
      <c r="E74" s="2">
        <v>-0.05953168869018555</v>
      </c>
      <c r="F74" s="2">
        <v>-0.04090309143066406</v>
      </c>
      <c r="G74" s="2">
        <v>-0.05866193771362305</v>
      </c>
      <c r="H74" s="2">
        <v>-0.01073837280273438</v>
      </c>
      <c r="I74" s="2">
        <v>-0.01812076568603516</v>
      </c>
      <c r="J74" s="2">
        <v>-0.08593463897705078</v>
      </c>
      <c r="K74" s="2">
        <v>-0.162755012512207</v>
      </c>
      <c r="L74" s="2">
        <v>-0.1996965408325195</v>
      </c>
      <c r="M74" s="2">
        <v>-0.1954793930053711</v>
      </c>
      <c r="N74" s="2">
        <v>-0.1512889862060547</v>
      </c>
      <c r="O74" s="2">
        <v>-0.05965805053710938</v>
      </c>
      <c r="P74" s="2">
        <v>-0.04076290130615234</v>
      </c>
      <c r="Q74" s="2">
        <v>-0.001235008239746094</v>
      </c>
      <c r="R74" s="2">
        <v>-0.03060817718505859</v>
      </c>
      <c r="S74" s="2">
        <v>-0.04767799377441406</v>
      </c>
      <c r="T74" s="2">
        <v>-0.1606349945068359</v>
      </c>
      <c r="U74" s="2">
        <v>-0.1971101760864258</v>
      </c>
      <c r="V74" s="2">
        <v>-0.2394275665283203</v>
      </c>
      <c r="W74" s="2">
        <v>-0.2116222381591797</v>
      </c>
      <c r="X74" s="2">
        <v>-0.2268123626708984</v>
      </c>
      <c r="Y74" s="2">
        <v>-0.1548070907592773</v>
      </c>
      <c r="Z74" s="2">
        <v>-0.1266937255859375</v>
      </c>
      <c r="AA74" s="2">
        <v>-0.17974853515625</v>
      </c>
    </row>
    <row r="75" spans="1:27">
      <c r="A75">
        <v>29960</v>
      </c>
      <c r="B75" t="s">
        <v>72</v>
      </c>
      <c r="C75" t="s">
        <v>80</v>
      </c>
      <c r="D75" s="2">
        <v>-0.08583164215087891</v>
      </c>
      <c r="E75" s="2">
        <v>-0.02279043197631836</v>
      </c>
      <c r="F75" s="2">
        <v>-0.004899501800537109</v>
      </c>
      <c r="G75" s="2">
        <v>-0.01945829391479492</v>
      </c>
      <c r="H75" s="2">
        <v>0.03061962127685547</v>
      </c>
      <c r="I75" s="2">
        <v>0.02189826965332031</v>
      </c>
      <c r="J75" s="2">
        <v>-0.05097007751464844</v>
      </c>
      <c r="K75" s="2">
        <v>-0.1379237174987793</v>
      </c>
      <c r="L75" s="2">
        <v>-0.1744012832641602</v>
      </c>
      <c r="M75" s="2">
        <v>-0.1643714904785156</v>
      </c>
      <c r="N75" s="2">
        <v>-0.1506567001342773</v>
      </c>
      <c r="O75" s="2">
        <v>-0.06625556945800781</v>
      </c>
      <c r="P75" s="2">
        <v>-0.04753780364990234</v>
      </c>
      <c r="Q75" s="2">
        <v>-0.004048347473144531</v>
      </c>
      <c r="R75" s="2">
        <v>-0.0386199951171875</v>
      </c>
      <c r="S75" s="2">
        <v>-0.05266189575195312</v>
      </c>
      <c r="T75" s="2">
        <v>-0.1620721817016602</v>
      </c>
      <c r="U75" s="2">
        <v>-0.1641941070556641</v>
      </c>
      <c r="V75" s="2">
        <v>-0.1953039169311523</v>
      </c>
      <c r="W75" s="2">
        <v>-0.163604736328125</v>
      </c>
      <c r="X75" s="2">
        <v>-0.1793041229248047</v>
      </c>
      <c r="Y75" s="2">
        <v>-0.1082744598388672</v>
      </c>
      <c r="Z75" s="2">
        <v>-0.07953357696533203</v>
      </c>
      <c r="AA75" s="2">
        <v>-0.1525897979736328</v>
      </c>
    </row>
    <row r="76" spans="1:27">
      <c r="A76">
        <v>992604</v>
      </c>
      <c r="B76" t="s">
        <v>73</v>
      </c>
      <c r="C76" t="s">
        <v>80</v>
      </c>
      <c r="D76" s="2">
        <v>0</v>
      </c>
      <c r="E76" s="2">
        <v>0</v>
      </c>
      <c r="F76" s="2">
        <v>0</v>
      </c>
      <c r="G76" s="2">
        <v>0</v>
      </c>
      <c r="H76" s="2">
        <v>0</v>
      </c>
      <c r="I76" s="2">
        <v>0</v>
      </c>
      <c r="J76" s="2">
        <v>0</v>
      </c>
      <c r="K76" s="2">
        <v>0</v>
      </c>
      <c r="L76" s="2">
        <v>0</v>
      </c>
      <c r="M76" s="2">
        <v>0</v>
      </c>
      <c r="N76" s="2">
        <v>0</v>
      </c>
      <c r="O76" s="2">
        <v>0</v>
      </c>
      <c r="P76" s="2">
        <v>0</v>
      </c>
      <c r="Q76" s="2">
        <v>0</v>
      </c>
      <c r="R76" s="2">
        <v>0</v>
      </c>
      <c r="S76" s="2">
        <v>0</v>
      </c>
      <c r="T76" s="2">
        <v>0</v>
      </c>
      <c r="U76" s="2">
        <v>0</v>
      </c>
      <c r="V76" s="2">
        <v>0</v>
      </c>
      <c r="W76" s="2">
        <v>0</v>
      </c>
      <c r="X76" s="2">
        <v>0</v>
      </c>
      <c r="Y76" s="2">
        <v>0</v>
      </c>
      <c r="Z76" s="2">
        <v>0</v>
      </c>
      <c r="AA76" s="2">
        <v>0</v>
      </c>
    </row>
    <row r="77" spans="1:27">
      <c r="A77">
        <v>29966</v>
      </c>
      <c r="B77" t="s">
        <v>74</v>
      </c>
      <c r="C77" t="s">
        <v>80</v>
      </c>
      <c r="D77" s="2">
        <v>-0.08168983459472656</v>
      </c>
      <c r="E77" s="2">
        <v>-0.01867246627807617</v>
      </c>
      <c r="F77" s="2">
        <v>-0.0009756088256835938</v>
      </c>
      <c r="G77" s="2">
        <v>-0.01548624038696289</v>
      </c>
      <c r="H77" s="2">
        <v>0.03459501266479492</v>
      </c>
      <c r="I77" s="2">
        <v>0.02587318420410156</v>
      </c>
      <c r="J77" s="2">
        <v>-0.04706573486328125</v>
      </c>
      <c r="K77" s="2">
        <v>-0.1340184211730957</v>
      </c>
      <c r="L77" s="2">
        <v>-0.1699991226196289</v>
      </c>
      <c r="M77" s="2">
        <v>-0.1593551635742188</v>
      </c>
      <c r="N77" s="2">
        <v>-0.1470232009887695</v>
      </c>
      <c r="O77" s="2">
        <v>-0.06335544586181641</v>
      </c>
      <c r="P77" s="2">
        <v>-0.04488372802734375</v>
      </c>
      <c r="Q77" s="2">
        <v>-0.001211166381835938</v>
      </c>
      <c r="R77" s="2">
        <v>-0.03598499298095703</v>
      </c>
      <c r="S77" s="2">
        <v>-0.04978275299072266</v>
      </c>
      <c r="T77" s="2">
        <v>-0.1587276458740234</v>
      </c>
      <c r="U77" s="2">
        <v>-0.1589193344116211</v>
      </c>
      <c r="V77" s="2">
        <v>-0.1891241073608398</v>
      </c>
      <c r="W77" s="2">
        <v>-0.1570396423339844</v>
      </c>
      <c r="X77" s="2">
        <v>-0.1727752685546875</v>
      </c>
      <c r="Y77" s="2">
        <v>-0.1020984649658203</v>
      </c>
      <c r="Z77" s="2">
        <v>-0.07388019561767578</v>
      </c>
      <c r="AA77" s="2">
        <v>-0.1481542587280273</v>
      </c>
    </row>
    <row r="78" spans="1:27">
      <c r="A78">
        <v>29975</v>
      </c>
      <c r="B78" t="s">
        <v>75</v>
      </c>
      <c r="C78" t="s">
        <v>80</v>
      </c>
      <c r="D78" s="2">
        <v>-0.1052579879760742</v>
      </c>
      <c r="E78" s="2">
        <v>-0.04559516906738281</v>
      </c>
      <c r="F78" s="2">
        <v>-0.0262608528137207</v>
      </c>
      <c r="G78" s="2">
        <v>-0.04274415969848633</v>
      </c>
      <c r="H78" s="2">
        <v>0.007279872894287109</v>
      </c>
      <c r="I78" s="2">
        <v>-0.001086235046386719</v>
      </c>
      <c r="J78" s="2">
        <v>-0.07207107543945312</v>
      </c>
      <c r="K78" s="2">
        <v>-0.1561822891235352</v>
      </c>
      <c r="L78" s="2">
        <v>-0.1940431594848633</v>
      </c>
      <c r="M78" s="2">
        <v>-0.1885042190551758</v>
      </c>
      <c r="N78" s="2">
        <v>-0.1597394943237305</v>
      </c>
      <c r="O78" s="2">
        <v>-0.06747817993164062</v>
      </c>
      <c r="P78" s="2">
        <v>-0.04844570159912109</v>
      </c>
      <c r="Q78" s="2">
        <v>-0.008412361145019531</v>
      </c>
      <c r="R78" s="2">
        <v>-0.040069580078125</v>
      </c>
      <c r="S78" s="2">
        <v>-0.05670642852783203</v>
      </c>
      <c r="T78" s="2">
        <v>-0.1705408096313477</v>
      </c>
      <c r="U78" s="2">
        <v>-0.1902847290039062</v>
      </c>
      <c r="V78" s="2">
        <v>-0.2276782989501953</v>
      </c>
      <c r="W78" s="2">
        <v>-0.199859619140625</v>
      </c>
      <c r="X78" s="2">
        <v>-0.2158336639404297</v>
      </c>
      <c r="Y78" s="2">
        <v>-0.1420173645019531</v>
      </c>
      <c r="Z78" s="2">
        <v>-0.1114997863769531</v>
      </c>
      <c r="AA78" s="2">
        <v>-0.1741952896118164</v>
      </c>
    </row>
    <row r="79" spans="1:27">
      <c r="A79">
        <v>29973</v>
      </c>
      <c r="B79" t="s">
        <v>76</v>
      </c>
      <c r="C79" t="s">
        <v>80</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sheetData>
  <mergeCells count="2">
    <mergeCell ref="B1:C1"/>
    <mergeCell ref="D1:AA1"/>
  </mergeCells>
  <conditionalFormatting sqref="A3:C79">
    <cfRule type="notContainsBlanks" dxfId="0" priority="1">
      <formula>LEN(TRIM(A3))&gt;0</formula>
    </cfRule>
  </conditionalFormatting>
  <conditionalFormatting sqref="AA3:AA80">
    <cfRule type="top10" dxfId="1" priority="48" rank="1"/>
    <cfRule type="top10" dxfId="2" priority="49" bottom="1" rank="1"/>
  </conditionalFormatting>
  <conditionalFormatting sqref="AB3:AB80">
    <cfRule type="top10" dxfId="1" priority="50" rank="1"/>
    <cfRule type="top10" dxfId="2" priority="51" bottom="1" rank="1"/>
  </conditionalFormatting>
  <conditionalFormatting sqref="AC3:AC80">
    <cfRule type="top10" dxfId="1" priority="52" rank="1"/>
    <cfRule type="top10" dxfId="2" priority="53" bottom="1" rank="1"/>
  </conditionalFormatting>
  <conditionalFormatting sqref="D3:AD80">
    <cfRule type="top10" dxfId="3" priority="54" rank="1"/>
    <cfRule type="top10" dxfId="4" priority="55" bottom="1" rank="1"/>
  </conditionalFormatting>
  <conditionalFormatting sqref="D3:D80">
    <cfRule type="top10" dxfId="1" priority="2" rank="1"/>
    <cfRule type="top10" dxfId="2" priority="3" bottom="1" rank="1"/>
  </conditionalFormatting>
  <conditionalFormatting sqref="E3:E80">
    <cfRule type="top10" dxfId="1" priority="4" rank="1"/>
    <cfRule type="top10" dxfId="2" priority="5" bottom="1" rank="1"/>
  </conditionalFormatting>
  <conditionalFormatting sqref="F3:F80">
    <cfRule type="top10" dxfId="1" priority="6" rank="1"/>
    <cfRule type="top10" dxfId="2" priority="7" bottom="1" rank="1"/>
  </conditionalFormatting>
  <conditionalFormatting sqref="G3:G80">
    <cfRule type="top10" dxfId="1" priority="8" rank="1"/>
    <cfRule type="top10" dxfId="2" priority="9" bottom="1" rank="1"/>
  </conditionalFormatting>
  <conditionalFormatting sqref="H3:H80">
    <cfRule type="top10" dxfId="1" priority="10" rank="1"/>
    <cfRule type="top10" dxfId="2" priority="11" bottom="1" rank="1"/>
  </conditionalFormatting>
  <conditionalFormatting sqref="I3:I80">
    <cfRule type="top10" dxfId="1" priority="12" rank="1"/>
    <cfRule type="top10" dxfId="2" priority="13" bottom="1" rank="1"/>
  </conditionalFormatting>
  <conditionalFormatting sqref="J3:J80">
    <cfRule type="top10" dxfId="1" priority="14" rank="1"/>
    <cfRule type="top10" dxfId="2" priority="15" bottom="1" rank="1"/>
  </conditionalFormatting>
  <conditionalFormatting sqref="K3:K80">
    <cfRule type="top10" dxfId="1" priority="16" rank="1"/>
    <cfRule type="top10" dxfId="2" priority="17" bottom="1" rank="1"/>
  </conditionalFormatting>
  <conditionalFormatting sqref="L3:L80">
    <cfRule type="top10" dxfId="1" priority="18" rank="1"/>
    <cfRule type="top10" dxfId="2" priority="19" bottom="1" rank="1"/>
  </conditionalFormatting>
  <conditionalFormatting sqref="M3:M80">
    <cfRule type="top10" dxfId="1" priority="20" rank="1"/>
    <cfRule type="top10" dxfId="2" priority="21" bottom="1" rank="1"/>
  </conditionalFormatting>
  <conditionalFormatting sqref="N3:N80">
    <cfRule type="top10" dxfId="1" priority="22" rank="1"/>
    <cfRule type="top10" dxfId="2" priority="23" bottom="1" rank="1"/>
  </conditionalFormatting>
  <conditionalFormatting sqref="O3:O80">
    <cfRule type="top10" dxfId="1" priority="24" rank="1"/>
    <cfRule type="top10" dxfId="2" priority="25" bottom="1" rank="1"/>
  </conditionalFormatting>
  <conditionalFormatting sqref="P3:P80">
    <cfRule type="top10" dxfId="1" priority="26" rank="1"/>
    <cfRule type="top10" dxfId="2" priority="27" bottom="1" rank="1"/>
  </conditionalFormatting>
  <conditionalFormatting sqref="Q3:Q80">
    <cfRule type="top10" dxfId="1" priority="28" rank="1"/>
    <cfRule type="top10" dxfId="2" priority="29" bottom="1" rank="1"/>
  </conditionalFormatting>
  <conditionalFormatting sqref="R3:R80">
    <cfRule type="top10" dxfId="1" priority="30" rank="1"/>
    <cfRule type="top10" dxfId="2" priority="31" bottom="1" rank="1"/>
  </conditionalFormatting>
  <conditionalFormatting sqref="S3:S80">
    <cfRule type="top10" dxfId="1" priority="32" rank="1"/>
    <cfRule type="top10" dxfId="2" priority="33" bottom="1" rank="1"/>
  </conditionalFormatting>
  <conditionalFormatting sqref="T3:T80">
    <cfRule type="top10" dxfId="1" priority="34" rank="1"/>
    <cfRule type="top10" dxfId="2" priority="35" bottom="1" rank="1"/>
  </conditionalFormatting>
  <conditionalFormatting sqref="U3:U80">
    <cfRule type="top10" dxfId="1" priority="36" rank="1"/>
    <cfRule type="top10" dxfId="2" priority="37" bottom="1" rank="1"/>
  </conditionalFormatting>
  <conditionalFormatting sqref="V3:V80">
    <cfRule type="top10" dxfId="1" priority="38" rank="1"/>
    <cfRule type="top10" dxfId="2" priority="39" bottom="1" rank="1"/>
  </conditionalFormatting>
  <conditionalFormatting sqref="W3:W80">
    <cfRule type="top10" dxfId="1" priority="40" rank="1"/>
    <cfRule type="top10" dxfId="2" priority="41" bottom="1" rank="1"/>
  </conditionalFormatting>
  <conditionalFormatting sqref="X3:X80">
    <cfRule type="top10" dxfId="1" priority="42" rank="1"/>
    <cfRule type="top10" dxfId="2" priority="43" bottom="1" rank="1"/>
  </conditionalFormatting>
  <conditionalFormatting sqref="Y3:Y80">
    <cfRule type="top10" dxfId="1" priority="44" rank="1"/>
    <cfRule type="top10" dxfId="2" priority="45" bottom="1" rank="1"/>
  </conditionalFormatting>
  <conditionalFormatting sqref="Z3:Z80">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117</v>
      </c>
    </row>
    <row r="4" spans="2:2">
      <c r="B4" s="7" t="s">
        <v>118</v>
      </c>
    </row>
    <row r="6" spans="2:2">
      <c r="B6" s="8" t="s">
        <v>119</v>
      </c>
    </row>
    <row r="7" spans="2:2">
      <c r="B7" s="9" t="s">
        <v>120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2026-01-01T01:03:16Z</dcterms:created>
  <dcterms:modified xsi:type="dcterms:W3CDTF">2026-01-01T01:03:16Z</dcterms:modified>
</cp:coreProperties>
</file>