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<sst xmlns="http://schemas.openxmlformats.org/spreadsheetml/2006/main" count="194" uniqueCount="121">
  <si>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</si>
  <si>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</si>
  <si>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</si>
  <si>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</si>
  <si>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</si>
  <si>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</si>
  <si>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</si>
  <si>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</si>
  <si>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</si>
  <si>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</si>
  <si>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</si>
  <si>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</si>
  <si>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</si>
  <si>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</si>
  <si>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</si>
  <si>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</si>
  <si>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</si>
  <si>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</si>
  <si>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</si>
  <si>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</si>
  <si>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</si>
  <si>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</si>
  <si>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</si>
  <si>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</si>
  <si>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</si>
  <si>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</si>
  <si>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</si>
  <si>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</si>
  <si>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</si>
  <si>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</si>
  <si>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</si>
  <si>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</si>
  <si>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</si>
  <si>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</si>
  <si>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</si>
  <si>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</si>
  <si>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</si>
  <si>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</si>
  <si>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</si>
  <si>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</si>
  <si>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</si>
  <si>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</si>
  <si>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</si>
  <si>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</si>
  <si>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</si>
  <si>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</si>
  <si>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</si>
  <si>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</si>
  <si>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</si>
  <si>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</si>
  <si>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</si>
  <si>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</si>
  <si>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</si>
  <si>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</si>
  <si>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</si>
  <si>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</si>
  <si>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</si>
  <si>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</si>
  <si>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</si>
  <si>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</si>
  <si>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</si>
  <si>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</si>
  <si>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</si>
  <si>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</si>
  <si>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</si>
  <si>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</si>
  <si>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</si>
  <si>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</si>
  <si>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</si>
  <si>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</si>
  <si>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</si>
  <si>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</si>
  <si>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</si>
  <si>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</si>
  <si>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</si>
  <si>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</si>
  <si>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</si>
  <si>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</si>
  <si>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</si>
  <si>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</si>
  <si>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</si>
  <si>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</si>
  <si>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</si>
  <si>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</si>
  <si>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</si>
  <si>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</si>
  <si>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</si>
  <si>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</si>
  <si>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</si>
  <si>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(30/12/2025)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</si>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</sst>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-0.3755106925964355</v>
      </c>
      <c r="E3" s="2">
        <v>-0.3938207626342773</v>
      </c>
      <c r="F3" s="2">
        <v>-0.3195624351501465</v>
      </c>
      <c r="G3" s="2">
        <v>-0.3015375137329102</v>
      </c>
      <c r="H3" s="2">
        <v>-0.2912144660949707</v>
      </c>
      <c r="I3" s="2">
        <v>-0.293398380279541</v>
      </c>
      <c r="J3" s="2">
        <v>-0.3349218368530273</v>
      </c>
      <c r="K3" s="2">
        <v>-0.3431253433227539</v>
      </c>
      <c r="L3" s="2">
        <v>-0.3609046936035156</v>
      </c>
      <c r="M3" s="2">
        <v>-0.433445930480957</v>
      </c>
      <c r="N3" s="2">
        <v>-0.4322681427001953</v>
      </c>
      <c r="O3" s="2">
        <v>-0.3900489807128906</v>
      </c>
      <c r="P3" s="2">
        <v>-0.3721513748168945</v>
      </c>
      <c r="Q3" s="2">
        <v>-0.368140697479248</v>
      </c>
      <c r="R3" s="2">
        <v>-0.3669605255126953</v>
      </c>
      <c r="S3" s="2">
        <v>-0.3325605392456055</v>
      </c>
      <c r="T3" s="2">
        <v>-0.3146677017211914</v>
      </c>
      <c r="U3" s="2">
        <v>-0.2931957244873047</v>
      </c>
      <c r="V3" s="2">
        <v>-0.2452478408813477</v>
      </c>
      <c r="W3" s="2">
        <v>-0.2308807373046875</v>
      </c>
      <c r="X3" s="2">
        <v>-0.2239551544189453</v>
      </c>
      <c r="Y3" s="2">
        <v>-0.2228689193725586</v>
      </c>
      <c r="Z3" s="2">
        <v>-0.2771282196044922</v>
      </c>
      <c r="AA3" s="2">
        <v>-0.2372760772705078</v>
      </c>
    </row>
    <row r="4" spans="1:27">
      <c r="A4">
        <v>9600</v>
      </c>
      <c r="B4" t="s">
        <v>1</v>
      </c>
      <c r="C4" t="s">
        <v>77</v>
      </c>
      <c r="D4" s="2">
        <v>-0.3550772666931152</v>
      </c>
      <c r="E4" s="2">
        <v>-0.3685264587402344</v>
      </c>
      <c r="F4" s="2">
        <v>-0.2884950637817383</v>
      </c>
      <c r="G4" s="2">
        <v>-0.2693634033203125</v>
      </c>
      <c r="H4" s="2">
        <v>-0.2581114768981934</v>
      </c>
      <c r="I4" s="2">
        <v>-0.2605195045471191</v>
      </c>
      <c r="J4" s="2">
        <v>-0.3055472373962402</v>
      </c>
      <c r="K4" s="2">
        <v>-0.3148422241210938</v>
      </c>
      <c r="L4" s="2">
        <v>-0.340184211730957</v>
      </c>
      <c r="M4" s="2">
        <v>-0.4195547103881836</v>
      </c>
      <c r="N4" s="2">
        <v>-0.4208984375</v>
      </c>
      <c r="O4" s="2">
        <v>-0.3773221969604492</v>
      </c>
      <c r="P4" s="2">
        <v>-0.3559966087341309</v>
      </c>
      <c r="Q4" s="2">
        <v>-0.3501167297363281</v>
      </c>
      <c r="R4" s="2">
        <v>-0.3481578826904297</v>
      </c>
      <c r="S4" s="2">
        <v>-0.3115377426147461</v>
      </c>
      <c r="T4" s="2">
        <v>-0.2945852279663086</v>
      </c>
      <c r="U4" s="2">
        <v>-0.2818002700805664</v>
      </c>
      <c r="V4" s="2">
        <v>-0.2466192245483398</v>
      </c>
      <c r="W4" s="2">
        <v>-0.2400197982788086</v>
      </c>
      <c r="X4" s="2">
        <v>-0.2320690155029297</v>
      </c>
      <c r="Y4" s="2">
        <v>-0.2284250259399414</v>
      </c>
      <c r="Z4" s="2">
        <v>-0.2867422103881836</v>
      </c>
      <c r="AA4" s="2">
        <v>-0.2459115982055664</v>
      </c>
    </row>
    <row r="5" spans="1:27">
      <c r="A5">
        <v>29670</v>
      </c>
      <c r="B5" t="s">
        <v>2</v>
      </c>
      <c r="C5" t="s">
        <v>78</v>
      </c>
      <c r="D5" s="2">
        <v>-0.3769402503967285</v>
      </c>
      <c r="E5" s="2">
        <v>-0.3961286544799805</v>
      </c>
      <c r="F5" s="2">
        <v>-0.3238096237182617</v>
      </c>
      <c r="G5" s="2">
        <v>-0.3058133125305176</v>
      </c>
      <c r="H5" s="2">
        <v>-0.295743465423584</v>
      </c>
      <c r="I5" s="2">
        <v>-0.2978782653808594</v>
      </c>
      <c r="J5" s="2">
        <v>-0.3390755653381348</v>
      </c>
      <c r="K5" s="2">
        <v>-0.3467440605163574</v>
      </c>
      <c r="L5" s="2">
        <v>-0.3625087738037109</v>
      </c>
      <c r="M5" s="2">
        <v>-0.4336833953857422</v>
      </c>
      <c r="N5" s="2">
        <v>-0.4317417144775391</v>
      </c>
      <c r="O5" s="2">
        <v>-0.3915557861328125</v>
      </c>
      <c r="P5" s="2">
        <v>-0.3747429847717285</v>
      </c>
      <c r="Q5" s="2">
        <v>-0.3717498779296875</v>
      </c>
      <c r="R5" s="2">
        <v>-0.3704299926757812</v>
      </c>
      <c r="S5" s="2">
        <v>-0.335759162902832</v>
      </c>
      <c r="T5" s="2">
        <v>-0.3172121047973633</v>
      </c>
      <c r="U5" s="2">
        <v>-0.2940912246704102</v>
      </c>
      <c r="V5" s="2">
        <v>-0.2436733245849609</v>
      </c>
      <c r="W5" s="2">
        <v>-0.2278118133544922</v>
      </c>
      <c r="X5" s="2">
        <v>-0.2206859588623047</v>
      </c>
      <c r="Y5" s="2">
        <v>-0.2200937271118164</v>
      </c>
      <c r="Z5" s="2">
        <v>-0.2741947174072266</v>
      </c>
      <c r="AA5" s="2">
        <v>-0.2354984283447266</v>
      </c>
    </row>
    <row r="6" spans="1:27">
      <c r="A6">
        <v>39650</v>
      </c>
      <c r="B6" t="s">
        <v>3</v>
      </c>
      <c r="C6" t="s">
        <v>78</v>
      </c>
      <c r="D6" s="2">
        <v>-0.4552993774414062</v>
      </c>
      <c r="E6" s="2">
        <v>-0.4596109390258789</v>
      </c>
      <c r="F6" s="2">
        <v>-0.3799071311950684</v>
      </c>
      <c r="G6" s="2">
        <v>-0.3574318885803223</v>
      </c>
      <c r="H6" s="2">
        <v>-0.3453865051269531</v>
      </c>
      <c r="I6" s="2">
        <v>-0.3476958274841309</v>
      </c>
      <c r="J6" s="2">
        <v>-0.3907809257507324</v>
      </c>
      <c r="K6" s="2">
        <v>-0.4103622436523438</v>
      </c>
      <c r="L6" s="2">
        <v>-0.4401817321777344</v>
      </c>
      <c r="M6" s="2">
        <v>-0.5273246765136719</v>
      </c>
      <c r="N6" s="2">
        <v>-0.5238876342773438</v>
      </c>
      <c r="O6" s="2">
        <v>-0.4796838760375977</v>
      </c>
      <c r="P6" s="2">
        <v>-0.4666662216186523</v>
      </c>
      <c r="Q6" s="2">
        <v>-0.4552068710327148</v>
      </c>
      <c r="R6" s="2">
        <v>-0.449772834777832</v>
      </c>
      <c r="S6" s="2">
        <v>-0.4156208038330078</v>
      </c>
      <c r="T6" s="2">
        <v>-0.4037637710571289</v>
      </c>
      <c r="U6" s="2">
        <v>-0.3922157287597656</v>
      </c>
      <c r="V6" s="2">
        <v>-0.3634119033813477</v>
      </c>
      <c r="W6" s="2">
        <v>-0.3572626113891602</v>
      </c>
      <c r="X6" s="2">
        <v>-0.3550443649291992</v>
      </c>
      <c r="Y6" s="2">
        <v>-0.3544282913208008</v>
      </c>
      <c r="Z6" s="2">
        <v>-0.4005184173583984</v>
      </c>
      <c r="AA6" s="2">
        <v>-0.3464441299438477</v>
      </c>
    </row>
    <row r="7" spans="1:27">
      <c r="A7">
        <v>29610</v>
      </c>
      <c r="B7" t="s">
        <v>4</v>
      </c>
      <c r="C7" t="s">
        <v>78</v>
      </c>
      <c r="D7" s="2">
        <v>-0.3759775161743164</v>
      </c>
      <c r="E7" s="2">
        <v>-0.3951683044433594</v>
      </c>
      <c r="F7" s="2">
        <v>-0.322939395904541</v>
      </c>
      <c r="G7" s="2">
        <v>-0.3050341606140137</v>
      </c>
      <c r="H7" s="2">
        <v>-0.2949738502502441</v>
      </c>
      <c r="I7" s="2">
        <v>-0.2971367835998535</v>
      </c>
      <c r="J7" s="2">
        <v>-0.3382911682128906</v>
      </c>
      <c r="K7" s="2">
        <v>-0.3459053039550781</v>
      </c>
      <c r="L7" s="2">
        <v>-0.3615379333496094</v>
      </c>
      <c r="M7" s="2">
        <v>-0.4326620101928711</v>
      </c>
      <c r="N7" s="2">
        <v>-0.4306449890136719</v>
      </c>
      <c r="O7" s="2">
        <v>-0.3906211853027344</v>
      </c>
      <c r="P7" s="2">
        <v>-0.3738260269165039</v>
      </c>
      <c r="Q7" s="2">
        <v>-0.3708376884460449</v>
      </c>
      <c r="R7" s="2">
        <v>-0.3695077896118164</v>
      </c>
      <c r="S7" s="2">
        <v>-0.3348407745361328</v>
      </c>
      <c r="T7" s="2">
        <v>-0.3163003921508789</v>
      </c>
      <c r="U7" s="2">
        <v>-0.2933788299560547</v>
      </c>
      <c r="V7" s="2">
        <v>-0.2429933547973633</v>
      </c>
      <c r="W7" s="2">
        <v>-0.2271928787231445</v>
      </c>
      <c r="X7" s="2">
        <v>-0.2199811935424805</v>
      </c>
      <c r="Y7" s="2">
        <v>-0.2193431854248047</v>
      </c>
      <c r="Z7" s="2">
        <v>-0.2735967636108398</v>
      </c>
      <c r="AA7" s="2">
        <v>-0.2350530624389648</v>
      </c>
    </row>
    <row r="8" spans="1:27">
      <c r="A8">
        <v>39625</v>
      </c>
      <c r="B8" t="s">
        <v>5</v>
      </c>
      <c r="C8" t="s">
        <v>78</v>
      </c>
      <c r="D8" s="2">
        <v>-0.3569498062133789</v>
      </c>
      <c r="E8" s="2">
        <v>-0.3828253746032715</v>
      </c>
      <c r="F8" s="2">
        <v>-0.3117194175720215</v>
      </c>
      <c r="G8" s="2">
        <v>-0.2938113212585449</v>
      </c>
      <c r="H8" s="2">
        <v>-0.2841634750366211</v>
      </c>
      <c r="I8" s="2">
        <v>-0.2864007949829102</v>
      </c>
      <c r="J8" s="2">
        <v>-0.3278136253356934</v>
      </c>
      <c r="K8" s="2">
        <v>-0.3307876586914062</v>
      </c>
      <c r="L8" s="2">
        <v>-0.3441944122314453</v>
      </c>
      <c r="M8" s="2">
        <v>-0.4123115539550781</v>
      </c>
      <c r="N8" s="2">
        <v>-0.4107866287231445</v>
      </c>
      <c r="O8" s="2">
        <v>-0.3705692291259766</v>
      </c>
      <c r="P8" s="2">
        <v>-0.3542122840881348</v>
      </c>
      <c r="Q8" s="2">
        <v>-0.3522529602050781</v>
      </c>
      <c r="R8" s="2">
        <v>-0.3517799377441406</v>
      </c>
      <c r="S8" s="2">
        <v>-0.3173198699951172</v>
      </c>
      <c r="T8" s="2">
        <v>-0.2941083908081055</v>
      </c>
      <c r="U8" s="2">
        <v>-0.2595643997192383</v>
      </c>
      <c r="V8" s="2">
        <v>-0.1973972320556641</v>
      </c>
      <c r="W8" s="2">
        <v>-0.1744394302368164</v>
      </c>
      <c r="X8" s="2">
        <v>-0.167597770690918</v>
      </c>
      <c r="Y8" s="2">
        <v>-0.168004035949707</v>
      </c>
      <c r="Z8" s="2">
        <v>-0.222020149230957</v>
      </c>
      <c r="AA8" s="2">
        <v>-0.1860227584838867</v>
      </c>
    </row>
    <row r="9" spans="1:27">
      <c r="A9">
        <v>39610</v>
      </c>
      <c r="B9" t="s">
        <v>6</v>
      </c>
      <c r="C9" t="s">
        <v>78</v>
      </c>
      <c r="D9" s="2">
        <v>-0.3569765090942383</v>
      </c>
      <c r="E9" s="2">
        <v>-0.3828325271606445</v>
      </c>
      <c r="F9" s="2">
        <v>-0.3117265701293945</v>
      </c>
      <c r="G9" s="2">
        <v>-0.293816089630127</v>
      </c>
      <c r="H9" s="2">
        <v>-0.2841682434082031</v>
      </c>
      <c r="I9" s="2">
        <v>-0.2864036560058594</v>
      </c>
      <c r="J9" s="2">
        <v>-0.3278188705444336</v>
      </c>
      <c r="K9" s="2">
        <v>-0.3308076858520508</v>
      </c>
      <c r="L9" s="2">
        <v>-0.3442068099975586</v>
      </c>
      <c r="M9" s="2">
        <v>-0.4123373031616211</v>
      </c>
      <c r="N9" s="2">
        <v>-0.4108142852783203</v>
      </c>
      <c r="O9" s="2">
        <v>-0.3705949783325195</v>
      </c>
      <c r="P9" s="2">
        <v>-0.3542490005493164</v>
      </c>
      <c r="Q9" s="2">
        <v>-0.3522777557373047</v>
      </c>
      <c r="R9" s="2">
        <v>-0.3518037796020508</v>
      </c>
      <c r="S9" s="2">
        <v>-0.3173446655273438</v>
      </c>
      <c r="T9" s="2">
        <v>-0.2941446304321289</v>
      </c>
      <c r="U9" s="2">
        <v>-0.2596292495727539</v>
      </c>
      <c r="V9" s="2">
        <v>-0.1974887847900391</v>
      </c>
      <c r="W9" s="2">
        <v>-0.1745462417602539</v>
      </c>
      <c r="X9" s="2">
        <v>-0.1677055358886719</v>
      </c>
      <c r="Y9" s="2">
        <v>-0.1681098937988281</v>
      </c>
      <c r="Z9" s="2">
        <v>-0.2221212387084961</v>
      </c>
      <c r="AA9" s="2">
        <v>-0.1861152648925781</v>
      </c>
    </row>
    <row r="10" spans="1:27">
      <c r="A10">
        <v>39635</v>
      </c>
      <c r="B10" t="s">
        <v>7</v>
      </c>
      <c r="C10" t="s">
        <v>78</v>
      </c>
      <c r="D10" s="2">
        <v>-0.419743537902832</v>
      </c>
      <c r="E10" s="2">
        <v>-0.4314208030700684</v>
      </c>
      <c r="F10" s="2">
        <v>-0.3546066284179688</v>
      </c>
      <c r="G10" s="2">
        <v>-0.3331418037414551</v>
      </c>
      <c r="H10" s="2">
        <v>-0.3228616714477539</v>
      </c>
      <c r="I10" s="2">
        <v>-0.3245391845703125</v>
      </c>
      <c r="J10" s="2">
        <v>-0.367713451385498</v>
      </c>
      <c r="K10" s="2">
        <v>-0.3806157112121582</v>
      </c>
      <c r="L10" s="2">
        <v>-0.4034500122070312</v>
      </c>
      <c r="M10" s="2">
        <v>-0.4794330596923828</v>
      </c>
      <c r="N10" s="2">
        <v>-0.4819717407226562</v>
      </c>
      <c r="O10" s="2">
        <v>-0.4380102157592773</v>
      </c>
      <c r="P10" s="2">
        <v>-0.4193258285522461</v>
      </c>
      <c r="Q10" s="2">
        <v>-0.4138641357421875</v>
      </c>
      <c r="R10" s="2">
        <v>-0.4136571884155273</v>
      </c>
      <c r="S10" s="2">
        <v>-0.3786649703979492</v>
      </c>
      <c r="T10" s="2">
        <v>-0.3605508804321289</v>
      </c>
      <c r="U10" s="2">
        <v>-0.340275764465332</v>
      </c>
      <c r="V10" s="2">
        <v>-0.2955083847045898</v>
      </c>
      <c r="W10" s="2">
        <v>-0.2820205688476562</v>
      </c>
      <c r="X10" s="2">
        <v>-0.2792692184448242</v>
      </c>
      <c r="Y10" s="2">
        <v>-0.2801437377929688</v>
      </c>
      <c r="Z10" s="2">
        <v>-0.3288660049438477</v>
      </c>
      <c r="AA10" s="2">
        <v>-0.2828664779663086</v>
      </c>
    </row>
    <row r="11" spans="1:27">
      <c r="A11">
        <v>29640</v>
      </c>
      <c r="B11" t="s">
        <v>8</v>
      </c>
      <c r="C11" t="s">
        <v>78</v>
      </c>
      <c r="D11" s="2">
        <v>-0.3774762153625488</v>
      </c>
      <c r="E11" s="2">
        <v>-0.3966841697692871</v>
      </c>
      <c r="F11" s="2">
        <v>-0.3243265151977539</v>
      </c>
      <c r="G11" s="2">
        <v>-0.3062682151794434</v>
      </c>
      <c r="H11" s="2">
        <v>-0.2961974143981934</v>
      </c>
      <c r="I11" s="2">
        <v>-0.2983102798461914</v>
      </c>
      <c r="J11" s="2">
        <v>-0.339536190032959</v>
      </c>
      <c r="K11" s="2">
        <v>-0.347221851348877</v>
      </c>
      <c r="L11" s="2">
        <v>-0.3630285263061523</v>
      </c>
      <c r="M11" s="2">
        <v>-0.4342565536499023</v>
      </c>
      <c r="N11" s="2">
        <v>-0.4323635101318359</v>
      </c>
      <c r="O11" s="2">
        <v>-0.3920860290527344</v>
      </c>
      <c r="P11" s="2">
        <v>-0.3752446174621582</v>
      </c>
      <c r="Q11" s="2">
        <v>-0.3722286224365234</v>
      </c>
      <c r="R11" s="2">
        <v>-0.3709173202514648</v>
      </c>
      <c r="S11" s="2">
        <v>-0.3362655639648438</v>
      </c>
      <c r="T11" s="2">
        <v>-0.3176908493041992</v>
      </c>
      <c r="U11" s="2">
        <v>-0.2944478988647461</v>
      </c>
      <c r="V11" s="2">
        <v>-0.24395751953125</v>
      </c>
      <c r="W11" s="2">
        <v>-0.228032112121582</v>
      </c>
      <c r="X11" s="2">
        <v>-0.2209739685058594</v>
      </c>
      <c r="Y11" s="2">
        <v>-0.2204179763793945</v>
      </c>
      <c r="Z11" s="2">
        <v>-0.2744140625</v>
      </c>
      <c r="AA11" s="2">
        <v>-0.2356424331665039</v>
      </c>
    </row>
    <row r="12" spans="1:27">
      <c r="A12">
        <v>9645</v>
      </c>
      <c r="B12" t="s">
        <v>9</v>
      </c>
      <c r="C12" t="s">
        <v>78</v>
      </c>
      <c r="D12" s="2">
        <v>-0.3408780097961426</v>
      </c>
      <c r="E12" s="2">
        <v>-0.3670468330383301</v>
      </c>
      <c r="F12" s="2">
        <v>-0.3076286315917969</v>
      </c>
      <c r="G12" s="2">
        <v>-0.2856292724609375</v>
      </c>
      <c r="H12" s="2">
        <v>-0.2775702476501465</v>
      </c>
      <c r="I12" s="2">
        <v>-0.278892993927002</v>
      </c>
      <c r="J12" s="2">
        <v>-0.318854808807373</v>
      </c>
      <c r="K12" s="2">
        <v>-0.3269286155700684</v>
      </c>
      <c r="L12" s="2">
        <v>-0.3306484222412109</v>
      </c>
      <c r="M12" s="2">
        <v>-0.3874292373657227</v>
      </c>
      <c r="N12" s="2">
        <v>-0.383265495300293</v>
      </c>
      <c r="O12" s="2">
        <v>-0.34173583984375</v>
      </c>
      <c r="P12" s="2">
        <v>-0.3298921585083008</v>
      </c>
      <c r="Q12" s="2">
        <v>-0.3299717903137207</v>
      </c>
      <c r="R12" s="2">
        <v>-0.3308115005493164</v>
      </c>
      <c r="S12" s="2">
        <v>-0.3024835586547852</v>
      </c>
      <c r="T12" s="2">
        <v>-0.2814426422119141</v>
      </c>
      <c r="U12" s="2">
        <v>-0.2487545013427734</v>
      </c>
      <c r="V12" s="2">
        <v>-0.1814889907836914</v>
      </c>
      <c r="W12" s="2">
        <v>-0.155339241027832</v>
      </c>
      <c r="X12" s="2">
        <v>-0.1506586074829102</v>
      </c>
      <c r="Y12" s="2">
        <v>-0.1542015075683594</v>
      </c>
      <c r="Z12" s="2">
        <v>-0.1995048522949219</v>
      </c>
      <c r="AA12" s="2">
        <v>-0.1595115661621094</v>
      </c>
    </row>
    <row r="13" spans="1:27">
      <c r="A13">
        <v>39640</v>
      </c>
      <c r="B13" t="s">
        <v>10</v>
      </c>
      <c r="C13" t="s">
        <v>78</v>
      </c>
      <c r="D13" s="2">
        <v>-0.3798427581787109</v>
      </c>
      <c r="E13" s="2">
        <v>-0.3964939117431641</v>
      </c>
      <c r="F13" s="2">
        <v>-0.3252644538879395</v>
      </c>
      <c r="G13" s="2">
        <v>-0.3063592910766602</v>
      </c>
      <c r="H13" s="2">
        <v>-0.2966337203979492</v>
      </c>
      <c r="I13" s="2">
        <v>-0.2982478141784668</v>
      </c>
      <c r="J13" s="2">
        <v>-0.3400230407714844</v>
      </c>
      <c r="K13" s="2">
        <v>-0.3498659133911133</v>
      </c>
      <c r="L13" s="2">
        <v>-0.3653221130371094</v>
      </c>
      <c r="M13" s="2">
        <v>-0.4349422454833984</v>
      </c>
      <c r="N13" s="2">
        <v>-0.4341020584106445</v>
      </c>
      <c r="O13" s="2">
        <v>-0.3928976058959961</v>
      </c>
      <c r="P13" s="2">
        <v>-0.3761906623840332</v>
      </c>
      <c r="Q13" s="2">
        <v>-0.373990535736084</v>
      </c>
      <c r="R13" s="2">
        <v>-0.3730735778808594</v>
      </c>
      <c r="S13" s="2">
        <v>-0.3392448425292969</v>
      </c>
      <c r="T13" s="2">
        <v>-0.3205404281616211</v>
      </c>
      <c r="U13" s="2">
        <v>-0.2989864349365234</v>
      </c>
      <c r="V13" s="2">
        <v>-0.2490110397338867</v>
      </c>
      <c r="W13" s="2">
        <v>-0.2327604293823242</v>
      </c>
      <c r="X13" s="2">
        <v>-0.2264719009399414</v>
      </c>
      <c r="Y13" s="2">
        <v>-0.2266693115234375</v>
      </c>
      <c r="Z13" s="2">
        <v>-0.2782678604125977</v>
      </c>
      <c r="AA13" s="2">
        <v>-0.2387380599975586</v>
      </c>
    </row>
    <row r="14" spans="1:27">
      <c r="A14">
        <v>29660</v>
      </c>
      <c r="B14" t="s">
        <v>11</v>
      </c>
      <c r="C14" t="s">
        <v>78</v>
      </c>
      <c r="D14" s="2">
        <v>-0.3755173683166504</v>
      </c>
      <c r="E14" s="2">
        <v>-0.3946523666381836</v>
      </c>
      <c r="F14" s="2">
        <v>-0.3224782943725586</v>
      </c>
      <c r="G14" s="2">
        <v>-0.3046135902404785</v>
      </c>
      <c r="H14" s="2">
        <v>-0.2945642471313477</v>
      </c>
      <c r="I14" s="2">
        <v>-0.2967281341552734</v>
      </c>
      <c r="J14" s="2">
        <v>-0.3378591537475586</v>
      </c>
      <c r="K14" s="2">
        <v>-0.3454704284667969</v>
      </c>
      <c r="L14" s="2">
        <v>-0.361048698425293</v>
      </c>
      <c r="M14" s="2">
        <v>-0.4321165084838867</v>
      </c>
      <c r="N14" s="2">
        <v>-0.4300508499145508</v>
      </c>
      <c r="O14" s="2">
        <v>-0.39007568359375</v>
      </c>
      <c r="P14" s="2">
        <v>-0.3733034133911133</v>
      </c>
      <c r="Q14" s="2">
        <v>-0.3703207969665527</v>
      </c>
      <c r="R14" s="2">
        <v>-0.3689746856689453</v>
      </c>
      <c r="S14" s="2">
        <v>-0.3343210220336914</v>
      </c>
      <c r="T14" s="2">
        <v>-0.3158302307128906</v>
      </c>
      <c r="U14" s="2">
        <v>-0.2931146621704102</v>
      </c>
      <c r="V14" s="2">
        <v>-0.2430181503295898</v>
      </c>
      <c r="W14" s="2">
        <v>-0.2273435592651367</v>
      </c>
      <c r="X14" s="2">
        <v>-0.2200851440429688</v>
      </c>
      <c r="Y14" s="2">
        <v>-0.2194356918334961</v>
      </c>
      <c r="Z14" s="2">
        <v>-0.2735376358032227</v>
      </c>
      <c r="AA14" s="2">
        <v>-0.2350740432739258</v>
      </c>
    </row>
    <row r="15" spans="1:27">
      <c r="A15">
        <v>39660</v>
      </c>
      <c r="B15" t="s">
        <v>12</v>
      </c>
      <c r="C15" t="s">
        <v>78</v>
      </c>
      <c r="D15" s="2">
        <v>-0.3873181343078613</v>
      </c>
      <c r="E15" s="2">
        <v>-0.3995761871337891</v>
      </c>
      <c r="F15" s="2">
        <v>-0.326392650604248</v>
      </c>
      <c r="G15" s="2">
        <v>-0.3079628944396973</v>
      </c>
      <c r="H15" s="2">
        <v>-0.2972688674926758</v>
      </c>
      <c r="I15" s="2">
        <v>-0.2999281883239746</v>
      </c>
      <c r="J15" s="2">
        <v>-0.3423671722412109</v>
      </c>
      <c r="K15" s="2">
        <v>-0.3551745414733887</v>
      </c>
      <c r="L15" s="2">
        <v>-0.374079704284668</v>
      </c>
      <c r="M15" s="2">
        <v>-0.4493179321289062</v>
      </c>
      <c r="N15" s="2">
        <v>-0.4449100494384766</v>
      </c>
      <c r="O15" s="2">
        <v>-0.4054803848266602</v>
      </c>
      <c r="P15" s="2">
        <v>-0.3889169692993164</v>
      </c>
      <c r="Q15" s="2">
        <v>-0.3839750289916992</v>
      </c>
      <c r="R15" s="2">
        <v>-0.3816232681274414</v>
      </c>
      <c r="S15" s="2">
        <v>-0.3470973968505859</v>
      </c>
      <c r="T15" s="2">
        <v>-0.3314981460571289</v>
      </c>
      <c r="U15" s="2">
        <v>-0.314849853515625</v>
      </c>
      <c r="V15" s="2">
        <v>-0.2735157012939453</v>
      </c>
      <c r="W15" s="2">
        <v>-0.2616052627563477</v>
      </c>
      <c r="X15" s="2">
        <v>-0.2548007965087891</v>
      </c>
      <c r="Y15" s="2">
        <v>-0.2536077499389648</v>
      </c>
      <c r="Z15" s="2">
        <v>-0.3062114715576172</v>
      </c>
      <c r="AA15" s="2">
        <v>-0.2639398574829102</v>
      </c>
    </row>
    <row r="16" spans="1:27">
      <c r="A16">
        <v>39705</v>
      </c>
      <c r="B16" t="s">
        <v>13</v>
      </c>
      <c r="C16" t="s">
        <v>79</v>
      </c>
      <c r="D16" s="2">
        <v>-0.04323148727416992</v>
      </c>
      <c r="E16" s="2">
        <v>-0.05929994583129883</v>
      </c>
      <c r="F16" s="2">
        <v>-0.02611923217773438</v>
      </c>
      <c r="G16" s="2">
        <v>-0.02633762359619141</v>
      </c>
      <c r="H16" s="2">
        <v>-0.02572298049926758</v>
      </c>
      <c r="I16" s="2">
        <v>-0.02598905563354492</v>
      </c>
      <c r="J16" s="2">
        <v>-0.05343532562255859</v>
      </c>
      <c r="K16" s="2">
        <v>-0.04853916168212891</v>
      </c>
      <c r="L16" s="2">
        <v>-0.0211639404296875</v>
      </c>
      <c r="M16" s="2">
        <v>-0.04147911071777344</v>
      </c>
      <c r="N16" s="2">
        <v>-0.03331279754638672</v>
      </c>
      <c r="O16" s="2">
        <v>-0.02698326110839844</v>
      </c>
      <c r="P16" s="2">
        <v>-0.02041244506835938</v>
      </c>
      <c r="Q16" s="2">
        <v>-0.03543376922607422</v>
      </c>
      <c r="R16" s="2">
        <v>-0.03153514862060547</v>
      </c>
      <c r="S16" s="2">
        <v>-0.002905845642089844</v>
      </c>
      <c r="T16" s="2">
        <v>0.01499843597412109</v>
      </c>
      <c r="U16" s="2">
        <v>-0.002827644348144531</v>
      </c>
      <c r="V16" s="2">
        <v>-0.01441287994384766</v>
      </c>
      <c r="W16" s="2">
        <v>-0.01699161529541016</v>
      </c>
      <c r="X16" s="2">
        <v>0.0112457275390625</v>
      </c>
      <c r="Y16" s="2">
        <v>0.01178073883056641</v>
      </c>
      <c r="Z16" s="2">
        <v>0.009344100952148438</v>
      </c>
      <c r="AA16" s="2">
        <v>0.002730369567871094</v>
      </c>
    </row>
    <row r="17" spans="1:27">
      <c r="A17">
        <v>39710</v>
      </c>
      <c r="B17" t="s">
        <v>14</v>
      </c>
      <c r="C17" t="s">
        <v>79</v>
      </c>
      <c r="D17" s="2">
        <v>-0.08853340148925781</v>
      </c>
      <c r="E17" s="2">
        <v>-0.08660411834716797</v>
      </c>
      <c r="F17" s="2">
        <v>-0.04435014724731445</v>
      </c>
      <c r="G17" s="2">
        <v>-0.04479742050170898</v>
      </c>
      <c r="H17" s="2">
        <v>-0.04319429397583008</v>
      </c>
      <c r="I17" s="2">
        <v>-0.0428309440612793</v>
      </c>
      <c r="J17" s="2">
        <v>-0.08331680297851562</v>
      </c>
      <c r="K17" s="2">
        <v>-0.1036295890808105</v>
      </c>
      <c r="L17" s="2">
        <v>-0.1024293899536133</v>
      </c>
      <c r="M17" s="2">
        <v>-0.1299219131469727</v>
      </c>
      <c r="N17" s="2">
        <v>-0.1081266403198242</v>
      </c>
      <c r="O17" s="2">
        <v>-0.05650234222412109</v>
      </c>
      <c r="P17" s="2">
        <v>-0.02812290191650391</v>
      </c>
      <c r="Q17" s="2">
        <v>-0.06307315826416016</v>
      </c>
      <c r="R17" s="2">
        <v>-0.08026885986328125</v>
      </c>
      <c r="S17" s="2">
        <v>-0.09858798980712891</v>
      </c>
      <c r="T17" s="2">
        <v>-0.07942581176757812</v>
      </c>
      <c r="U17" s="2">
        <v>-0.1164569854736328</v>
      </c>
      <c r="V17" s="2">
        <v>-0.1506261825561523</v>
      </c>
      <c r="W17" s="2">
        <v>-0.1561059951782227</v>
      </c>
      <c r="X17" s="2">
        <v>-0.1299228668212891</v>
      </c>
      <c r="Y17" s="2">
        <v>-0.1289663314819336</v>
      </c>
      <c r="Z17" s="2">
        <v>-0.1182422637939453</v>
      </c>
      <c r="AA17" s="2">
        <v>-0.1199045181274414</v>
      </c>
    </row>
    <row r="18" spans="1:27">
      <c r="A18">
        <v>39730</v>
      </c>
      <c r="B18" t="s">
        <v>15</v>
      </c>
      <c r="C18" t="s">
        <v>79</v>
      </c>
      <c r="D18" s="2">
        <v>-0.07485246658325195</v>
      </c>
      <c r="E18" s="2">
        <v>-0.08772802352905273</v>
      </c>
      <c r="F18" s="2">
        <v>-0.05222129821777344</v>
      </c>
      <c r="G18" s="2">
        <v>-0.05120372772216797</v>
      </c>
      <c r="H18" s="2">
        <v>-0.05022907257080078</v>
      </c>
      <c r="I18" s="2">
        <v>-0.050811767578125</v>
      </c>
      <c r="J18" s="2">
        <v>-0.0799407958984375</v>
      </c>
      <c r="K18" s="2">
        <v>-0.07616996765136719</v>
      </c>
      <c r="L18" s="2">
        <v>-0.05327987670898438</v>
      </c>
      <c r="M18" s="2">
        <v>-0.08036136627197266</v>
      </c>
      <c r="N18" s="2">
        <v>-0.07495403289794922</v>
      </c>
      <c r="O18" s="2">
        <v>-0.06765937805175781</v>
      </c>
      <c r="P18" s="2">
        <v>-0.05846309661865234</v>
      </c>
      <c r="Q18" s="2">
        <v>-0.06966876983642578</v>
      </c>
      <c r="R18" s="2">
        <v>-0.06545925140380859</v>
      </c>
      <c r="S18" s="2">
        <v>-0.03447437286376953</v>
      </c>
      <c r="T18" s="2">
        <v>-0.01742649078369141</v>
      </c>
      <c r="U18" s="2">
        <v>-0.03808784484863281</v>
      </c>
      <c r="V18" s="2">
        <v>-0.05533409118652344</v>
      </c>
      <c r="W18" s="2">
        <v>-0.05857467651367188</v>
      </c>
      <c r="X18" s="2">
        <v>-0.02992057800292969</v>
      </c>
      <c r="Y18" s="2">
        <v>-0.02842521667480469</v>
      </c>
      <c r="Z18" s="2">
        <v>-0.02809810638427734</v>
      </c>
      <c r="AA18" s="2">
        <v>-0.03097438812255859</v>
      </c>
    </row>
    <row r="19" spans="1:27">
      <c r="A19">
        <v>39735</v>
      </c>
      <c r="B19" t="s">
        <v>16</v>
      </c>
      <c r="C19" t="s">
        <v>79</v>
      </c>
      <c r="D19" s="2">
        <v>-0.08591413497924805</v>
      </c>
      <c r="E19" s="2">
        <v>-0.07838535308837891</v>
      </c>
      <c r="F19" s="2">
        <v>-0.03159666061401367</v>
      </c>
      <c r="G19" s="2">
        <v>-0.03395223617553711</v>
      </c>
      <c r="H19" s="2">
        <v>-0.03392219543457031</v>
      </c>
      <c r="I19" s="2">
        <v>-0.03290987014770508</v>
      </c>
      <c r="J19" s="2">
        <v>-0.07338857650756836</v>
      </c>
      <c r="K19" s="2">
        <v>-0.09402227401733398</v>
      </c>
      <c r="L19" s="2">
        <v>-0.08065605163574219</v>
      </c>
      <c r="M19" s="2">
        <v>-0.1070842742919922</v>
      </c>
      <c r="N19" s="2">
        <v>-0.08178901672363281</v>
      </c>
      <c r="O19" s="2">
        <v>-0.05630397796630859</v>
      </c>
      <c r="P19" s="2">
        <v>-0.02198505401611328</v>
      </c>
      <c r="Q19" s="2">
        <v>-0.04561424255371094</v>
      </c>
      <c r="R19" s="2">
        <v>-0.06649494171142578</v>
      </c>
      <c r="S19" s="2">
        <v>-0.06720829010009766</v>
      </c>
      <c r="T19" s="2">
        <v>-0.06771278381347656</v>
      </c>
      <c r="U19" s="2">
        <v>-0.09878349304199219</v>
      </c>
      <c r="V19" s="2">
        <v>-0.1326198577880859</v>
      </c>
      <c r="W19" s="2">
        <v>-0.1367959976196289</v>
      </c>
      <c r="X19" s="2">
        <v>-0.1045541763305664</v>
      </c>
      <c r="Y19" s="2">
        <v>-0.103632926940918</v>
      </c>
      <c r="Z19" s="2">
        <v>-0.09868621826171875</v>
      </c>
      <c r="AA19" s="2">
        <v>-0.1088762283325195</v>
      </c>
    </row>
    <row r="20" spans="1:27">
      <c r="A20">
        <v>39740</v>
      </c>
      <c r="B20" t="s">
        <v>17</v>
      </c>
      <c r="C20" t="s">
        <v>79</v>
      </c>
      <c r="D20" s="2">
        <v>-0.2291674613952637</v>
      </c>
      <c r="E20" s="2">
        <v>-0.2046494483947754</v>
      </c>
      <c r="F20" s="2">
        <v>-0.1483950614929199</v>
      </c>
      <c r="G20" s="2">
        <v>-0.1412549018859863</v>
      </c>
      <c r="H20" s="2">
        <v>-0.1375207901000977</v>
      </c>
      <c r="I20" s="2">
        <v>-0.1355352401733398</v>
      </c>
      <c r="J20" s="2">
        <v>-0.187047004699707</v>
      </c>
      <c r="K20" s="2">
        <v>-0.2313523292541504</v>
      </c>
      <c r="L20" s="2">
        <v>-0.2673492431640625</v>
      </c>
      <c r="M20" s="2">
        <v>-0.2913179397583008</v>
      </c>
      <c r="N20" s="2">
        <v>-0.2351865768432617</v>
      </c>
      <c r="O20" s="2">
        <v>-0.09389686584472656</v>
      </c>
      <c r="P20" s="2">
        <v>-0.04594516754150391</v>
      </c>
      <c r="Q20" s="2">
        <v>-0.04487037658691406</v>
      </c>
      <c r="R20" s="2">
        <v>-0.1431007385253906</v>
      </c>
      <c r="S20" s="2">
        <v>-0.2318077087402344</v>
      </c>
      <c r="T20" s="2">
        <v>-0.2474613189697266</v>
      </c>
      <c r="U20" s="2">
        <v>-0.3031415939331055</v>
      </c>
      <c r="V20" s="2">
        <v>-0.375</v>
      </c>
      <c r="W20" s="2">
        <v>-0.3890247344970703</v>
      </c>
      <c r="X20" s="2">
        <v>-0.3694696426391602</v>
      </c>
      <c r="Y20" s="2">
        <v>-0.3674535751342773</v>
      </c>
      <c r="Z20" s="2">
        <v>-0.3380260467529297</v>
      </c>
      <c r="AA20" s="2">
        <v>-0.3110637664794922</v>
      </c>
    </row>
    <row r="21" spans="1:27">
      <c r="A21">
        <v>29750</v>
      </c>
      <c r="B21" t="s">
        <v>18</v>
      </c>
      <c r="C21" t="s">
        <v>79</v>
      </c>
      <c r="D21" s="2">
        <v>-0.0876469612121582</v>
      </c>
      <c r="E21" s="2">
        <v>-0.08729791641235352</v>
      </c>
      <c r="F21" s="2">
        <v>-0.04549598693847656</v>
      </c>
      <c r="G21" s="2">
        <v>-0.04614973068237305</v>
      </c>
      <c r="H21" s="2">
        <v>-0.04473161697387695</v>
      </c>
      <c r="I21" s="2">
        <v>-0.04492044448852539</v>
      </c>
      <c r="J21" s="2">
        <v>-0.0852513313293457</v>
      </c>
      <c r="K21" s="2">
        <v>-0.105809211730957</v>
      </c>
      <c r="L21" s="2">
        <v>-0.1063289642333984</v>
      </c>
      <c r="M21" s="2">
        <v>-0.1299982070922852</v>
      </c>
      <c r="N21" s="2">
        <v>-0.1044301986694336</v>
      </c>
      <c r="O21" s="2">
        <v>-0.05675315856933594</v>
      </c>
      <c r="P21" s="2">
        <v>-0.02617740631103516</v>
      </c>
      <c r="Q21" s="2">
        <v>-0.05232048034667969</v>
      </c>
      <c r="R21" s="2">
        <v>-0.07484817504882812</v>
      </c>
      <c r="S21" s="2">
        <v>-0.09489727020263672</v>
      </c>
      <c r="T21" s="2">
        <v>-0.08453559875488281</v>
      </c>
      <c r="U21" s="2">
        <v>-0.1178426742553711</v>
      </c>
      <c r="V21" s="2">
        <v>-0.150883674621582</v>
      </c>
      <c r="W21" s="2">
        <v>-0.1544694900512695</v>
      </c>
      <c r="X21" s="2">
        <v>-0.1274595260620117</v>
      </c>
      <c r="Y21" s="2">
        <v>-0.1265106201171875</v>
      </c>
      <c r="Z21" s="2">
        <v>-0.1169519424438477</v>
      </c>
      <c r="AA21" s="2">
        <v>-0.1201505661010742</v>
      </c>
    </row>
    <row r="22" spans="1:27">
      <c r="A22">
        <v>29745</v>
      </c>
      <c r="B22" t="s">
        <v>19</v>
      </c>
      <c r="C22" t="s">
        <v>79</v>
      </c>
      <c r="D22" s="2">
        <v>-0.08855676651000977</v>
      </c>
      <c r="E22" s="2">
        <v>-0.08821392059326172</v>
      </c>
      <c r="F22" s="2">
        <v>-0.04635047912597656</v>
      </c>
      <c r="G22" s="2">
        <v>-0.04698991775512695</v>
      </c>
      <c r="H22" s="2">
        <v>-0.04556417465209961</v>
      </c>
      <c r="I22" s="2">
        <v>-0.04562711715698242</v>
      </c>
      <c r="J22" s="2">
        <v>-0.0856938362121582</v>
      </c>
      <c r="K22" s="2">
        <v>-0.1059432029724121</v>
      </c>
      <c r="L22" s="2">
        <v>-0.1045560836791992</v>
      </c>
      <c r="M22" s="2">
        <v>-0.1288318634033203</v>
      </c>
      <c r="N22" s="2">
        <v>-0.1044712066650391</v>
      </c>
      <c r="O22" s="2">
        <v>-0.05657958984375</v>
      </c>
      <c r="P22" s="2">
        <v>-0.02740764617919922</v>
      </c>
      <c r="Q22" s="2">
        <v>-0.05347061157226562</v>
      </c>
      <c r="R22" s="2">
        <v>-0.07557964324951172</v>
      </c>
      <c r="S22" s="2">
        <v>-0.09372806549072266</v>
      </c>
      <c r="T22" s="2">
        <v>-0.08332252502441406</v>
      </c>
      <c r="U22" s="2">
        <v>-0.1162452697753906</v>
      </c>
      <c r="V22" s="2">
        <v>-0.148320198059082</v>
      </c>
      <c r="W22" s="2">
        <v>-0.1533393859863281</v>
      </c>
      <c r="X22" s="2">
        <v>-0.1257534027099609</v>
      </c>
      <c r="Y22" s="2">
        <v>-0.1248569488525391</v>
      </c>
      <c r="Z22" s="2">
        <v>-0.1154556274414062</v>
      </c>
      <c r="AA22" s="2">
        <v>-0.1184120178222656</v>
      </c>
    </row>
    <row r="23" spans="1:27">
      <c r="A23">
        <v>39755</v>
      </c>
      <c r="B23" t="s">
        <v>20</v>
      </c>
      <c r="C23" t="s">
        <v>79</v>
      </c>
      <c r="D23" s="2">
        <v>-0.1239490509033203</v>
      </c>
      <c r="E23" s="2">
        <v>-0.1178364753723145</v>
      </c>
      <c r="F23" s="2">
        <v>-0.07231664657592773</v>
      </c>
      <c r="G23" s="2">
        <v>-0.07165002822875977</v>
      </c>
      <c r="H23" s="2">
        <v>-0.06971168518066406</v>
      </c>
      <c r="I23" s="2">
        <v>-0.06921529769897461</v>
      </c>
      <c r="J23" s="2">
        <v>-0.1125264167785645</v>
      </c>
      <c r="K23" s="2">
        <v>-0.1400136947631836</v>
      </c>
      <c r="L23" s="2">
        <v>-0.1488151550292969</v>
      </c>
      <c r="M23" s="2">
        <v>-0.1731367111206055</v>
      </c>
      <c r="N23" s="2">
        <v>-0.13946533203125</v>
      </c>
      <c r="O23" s="2">
        <v>-0.06666755676269531</v>
      </c>
      <c r="P23" s="2">
        <v>-0.02805137634277344</v>
      </c>
      <c r="Q23" s="2">
        <v>-0.04912567138671875</v>
      </c>
      <c r="R23" s="2">
        <v>-0.09273624420166016</v>
      </c>
      <c r="S23" s="2">
        <v>-0.12872314453125</v>
      </c>
      <c r="T23" s="2">
        <v>-0.1265125274658203</v>
      </c>
      <c r="U23" s="2">
        <v>-0.1637229919433594</v>
      </c>
      <c r="V23" s="2">
        <v>-0.2070732116699219</v>
      </c>
      <c r="W23" s="2">
        <v>-0.2138404846191406</v>
      </c>
      <c r="X23" s="2">
        <v>-0.1889724731445312</v>
      </c>
      <c r="Y23" s="2">
        <v>-0.1870183944702148</v>
      </c>
      <c r="Z23" s="2">
        <v>-0.1727075576782227</v>
      </c>
      <c r="AA23" s="2">
        <v>-0.1689748764038086</v>
      </c>
    </row>
    <row r="24" spans="1:27">
      <c r="A24">
        <v>39750</v>
      </c>
      <c r="B24" t="s">
        <v>21</v>
      </c>
      <c r="C24" t="s">
        <v>79</v>
      </c>
      <c r="D24" s="2">
        <v>-0.03455924987792969</v>
      </c>
      <c r="E24" s="2">
        <v>-0.04804039001464844</v>
      </c>
      <c r="F24" s="2">
        <v>-0.01295804977416992</v>
      </c>
      <c r="G24" s="2">
        <v>-0.01362514495849609</v>
      </c>
      <c r="H24" s="2">
        <v>-0.01185417175292969</v>
      </c>
      <c r="I24" s="2">
        <v>-0.01400470733642578</v>
      </c>
      <c r="J24" s="2">
        <v>-0.04629325866699219</v>
      </c>
      <c r="K24" s="2">
        <v>-0.05295181274414062</v>
      </c>
      <c r="L24" s="2">
        <v>-0.03681373596191406</v>
      </c>
      <c r="M24" s="2">
        <v>-0.06149864196777344</v>
      </c>
      <c r="N24" s="2">
        <v>-0.05079555511474609</v>
      </c>
      <c r="O24" s="2">
        <v>-0.04070949554443359</v>
      </c>
      <c r="P24" s="2">
        <v>-0.03965473175048828</v>
      </c>
      <c r="Q24" s="2">
        <v>-0.06244850158691406</v>
      </c>
      <c r="R24" s="2">
        <v>-0.05316257476806641</v>
      </c>
      <c r="S24" s="2">
        <v>-0.02697944641113281</v>
      </c>
      <c r="T24" s="2">
        <v>-0.01762104034423828</v>
      </c>
      <c r="U24" s="2">
        <v>-0.04117774963378906</v>
      </c>
      <c r="V24" s="2">
        <v>-0.05531883239746094</v>
      </c>
      <c r="W24" s="2">
        <v>-0.05512428283691406</v>
      </c>
      <c r="X24" s="2">
        <v>-0.02737236022949219</v>
      </c>
      <c r="Y24" s="2">
        <v>-0.02820205688476562</v>
      </c>
      <c r="Z24" s="2">
        <v>-0.02131080627441406</v>
      </c>
      <c r="AA24" s="2">
        <v>-0.02811431884765625</v>
      </c>
    </row>
    <row r="25" spans="1:27">
      <c r="A25">
        <v>39760</v>
      </c>
      <c r="B25" t="s">
        <v>22</v>
      </c>
      <c r="C25" t="s">
        <v>79</v>
      </c>
      <c r="D25" s="2">
        <v>-0.06247615814208984</v>
      </c>
      <c r="E25" s="2">
        <v>-0.07225751876831055</v>
      </c>
      <c r="F25" s="2">
        <v>-0.03394699096679688</v>
      </c>
      <c r="G25" s="2">
        <v>-0.03351354598999023</v>
      </c>
      <c r="H25" s="2">
        <v>-0.03032779693603516</v>
      </c>
      <c r="I25" s="2">
        <v>-0.03270292282104492</v>
      </c>
      <c r="J25" s="2">
        <v>-0.0671687126159668</v>
      </c>
      <c r="K25" s="2">
        <v>-0.07910776138305664</v>
      </c>
      <c r="L25" s="2">
        <v>-0.06749153137207031</v>
      </c>
      <c r="M25" s="2">
        <v>-0.09673786163330078</v>
      </c>
      <c r="N25" s="2">
        <v>-0.08354663848876953</v>
      </c>
      <c r="O25" s="2">
        <v>-0.06256961822509766</v>
      </c>
      <c r="P25" s="2">
        <v>-0.06174373626708984</v>
      </c>
      <c r="Q25" s="2">
        <v>-0.09231853485107422</v>
      </c>
      <c r="R25" s="2">
        <v>-0.07560443878173828</v>
      </c>
      <c r="S25" s="2">
        <v>-0.05555534362792969</v>
      </c>
      <c r="T25" s="2">
        <v>-0.04694461822509766</v>
      </c>
      <c r="U25" s="2">
        <v>-0.07894325256347656</v>
      </c>
      <c r="V25" s="2">
        <v>-0.09911632537841797</v>
      </c>
      <c r="W25" s="2">
        <v>-0.1013460159301758</v>
      </c>
      <c r="X25" s="2">
        <v>-0.07597923278808594</v>
      </c>
      <c r="Y25" s="2">
        <v>-0.07739162445068359</v>
      </c>
      <c r="Z25" s="2">
        <v>-0.06421947479248047</v>
      </c>
      <c r="AA25" s="2">
        <v>-0.06621742248535156</v>
      </c>
    </row>
    <row r="26" spans="1:27">
      <c r="A26">
        <v>39940</v>
      </c>
      <c r="B26" t="s">
        <v>23</v>
      </c>
      <c r="C26" t="s">
        <v>79</v>
      </c>
      <c r="D26" s="2">
        <v>-0.2170071601867676</v>
      </c>
      <c r="E26" s="2">
        <v>-0.2005548477172852</v>
      </c>
      <c r="F26" s="2">
        <v>-0.1462802886962891</v>
      </c>
      <c r="G26" s="2">
        <v>-0.1481728553771973</v>
      </c>
      <c r="H26" s="2">
        <v>-0.1488761901855469</v>
      </c>
      <c r="I26" s="2">
        <v>-0.1468868255615234</v>
      </c>
      <c r="J26" s="2">
        <v>-0.1946244239807129</v>
      </c>
      <c r="K26" s="2">
        <v>-0.2250432968139648</v>
      </c>
      <c r="L26" s="2">
        <v>-0.2231941223144531</v>
      </c>
      <c r="M26" s="2">
        <v>-0.2478952407836914</v>
      </c>
      <c r="N26" s="2">
        <v>-0.1990165710449219</v>
      </c>
      <c r="O26" s="2">
        <v>-0.1322727203369141</v>
      </c>
      <c r="P26" s="2">
        <v>-0.08037853240966797</v>
      </c>
      <c r="Q26" s="2">
        <v>-0.1017045974731445</v>
      </c>
      <c r="R26" s="2">
        <v>-0.1428260803222656</v>
      </c>
      <c r="S26" s="2">
        <v>-0.1563339233398438</v>
      </c>
      <c r="T26" s="2">
        <v>-0.1971273422241211</v>
      </c>
      <c r="U26" s="2">
        <v>-0.240086555480957</v>
      </c>
      <c r="V26" s="2">
        <v>-0.2881298065185547</v>
      </c>
      <c r="W26" s="2">
        <v>-0.292536735534668</v>
      </c>
      <c r="X26" s="2">
        <v>-0.2617034912109375</v>
      </c>
      <c r="Y26" s="2">
        <v>-0.2582273483276367</v>
      </c>
      <c r="Z26" s="2">
        <v>-0.2474784851074219</v>
      </c>
      <c r="AA26" s="2">
        <v>-0.2566347122192383</v>
      </c>
    </row>
    <row r="27" spans="1:27">
      <c r="A27">
        <v>39765</v>
      </c>
      <c r="B27" t="s">
        <v>24</v>
      </c>
      <c r="C27" t="s">
        <v>79</v>
      </c>
      <c r="D27" s="2">
        <v>-0.05002117156982422</v>
      </c>
      <c r="E27" s="2">
        <v>-0.06614875793457031</v>
      </c>
      <c r="F27" s="2">
        <v>-0.03290510177612305</v>
      </c>
      <c r="G27" s="2">
        <v>-0.03257417678833008</v>
      </c>
      <c r="H27" s="2">
        <v>-0.03221559524536133</v>
      </c>
      <c r="I27" s="2">
        <v>-0.03245258331298828</v>
      </c>
      <c r="J27" s="2">
        <v>-0.05869674682617188</v>
      </c>
      <c r="K27" s="2">
        <v>-0.05252265930175781</v>
      </c>
      <c r="L27" s="2">
        <v>-0.02319812774658203</v>
      </c>
      <c r="M27" s="2">
        <v>-0.042510986328125</v>
      </c>
      <c r="N27" s="2">
        <v>-0.03386688232421875</v>
      </c>
      <c r="O27" s="2">
        <v>-0.02703762054443359</v>
      </c>
      <c r="P27" s="2">
        <v>-0.01954078674316406</v>
      </c>
      <c r="Q27" s="2">
        <v>-0.03447151184082031</v>
      </c>
      <c r="R27" s="2">
        <v>-0.03157997131347656</v>
      </c>
      <c r="S27" s="2">
        <v>-0.001074790954589844</v>
      </c>
      <c r="T27" s="2">
        <v>0.01663017272949219</v>
      </c>
      <c r="U27" s="2">
        <v>-0.002176284790039062</v>
      </c>
      <c r="V27" s="2">
        <v>-0.01349735260009766</v>
      </c>
      <c r="W27" s="2">
        <v>-0.01583766937255859</v>
      </c>
      <c r="X27" s="2">
        <v>0.01236248016357422</v>
      </c>
      <c r="Y27" s="2">
        <v>0.01275539398193359</v>
      </c>
      <c r="Z27" s="2">
        <v>0.009588241577148438</v>
      </c>
      <c r="AA27" s="2">
        <v>0.003352165222167969</v>
      </c>
    </row>
    <row r="28" spans="1:27">
      <c r="A28">
        <v>39720</v>
      </c>
      <c r="B28" t="s">
        <v>25</v>
      </c>
      <c r="C28" t="s">
        <v>79</v>
      </c>
      <c r="D28" s="2">
        <v>-0.2301411628723145</v>
      </c>
      <c r="E28" s="2">
        <v>-0.2044000625610352</v>
      </c>
      <c r="F28" s="2">
        <v>-0.1478562355041504</v>
      </c>
      <c r="G28" s="2">
        <v>-0.1400365829467773</v>
      </c>
      <c r="H28" s="2">
        <v>-0.1364426612854004</v>
      </c>
      <c r="I28" s="2">
        <v>-0.1342897415161133</v>
      </c>
      <c r="J28" s="2">
        <v>-0.1862850189208984</v>
      </c>
      <c r="K28" s="2">
        <v>-0.231198787689209</v>
      </c>
      <c r="L28" s="2">
        <v>-0.2685413360595703</v>
      </c>
      <c r="M28" s="2">
        <v>-0.2930679321289062</v>
      </c>
      <c r="N28" s="2">
        <v>-0.2339591979980469</v>
      </c>
      <c r="O28" s="2">
        <v>-0.09139537811279297</v>
      </c>
      <c r="P28" s="2">
        <v>-0.04210281372070312</v>
      </c>
      <c r="Q28" s="2">
        <v>-0.04090499877929688</v>
      </c>
      <c r="R28" s="2">
        <v>-0.1422061920166016</v>
      </c>
      <c r="S28" s="2">
        <v>-0.2314834594726562</v>
      </c>
      <c r="T28" s="2">
        <v>-0.2481298446655273</v>
      </c>
      <c r="U28" s="2">
        <v>-0.3039140701293945</v>
      </c>
      <c r="V28" s="2">
        <v>-0.3794012069702148</v>
      </c>
      <c r="W28" s="2">
        <v>-0.3934412002563477</v>
      </c>
      <c r="X28" s="2">
        <v>-0.3742008209228516</v>
      </c>
      <c r="Y28" s="2">
        <v>-0.3720684051513672</v>
      </c>
      <c r="Z28" s="2">
        <v>-0.3397703170776367</v>
      </c>
      <c r="AA28" s="2">
        <v>-0.3137264251708984</v>
      </c>
    </row>
    <row r="29" spans="1:27">
      <c r="A29">
        <v>39770</v>
      </c>
      <c r="B29" t="s">
        <v>26</v>
      </c>
      <c r="C29" t="s">
        <v>79</v>
      </c>
      <c r="D29" s="2">
        <v>-0.04997873306274414</v>
      </c>
      <c r="E29" s="2">
        <v>-0.06110525131225586</v>
      </c>
      <c r="F29" s="2">
        <v>-0.02546405792236328</v>
      </c>
      <c r="G29" s="2">
        <v>-0.02513504028320312</v>
      </c>
      <c r="H29" s="2">
        <v>-0.02392721176147461</v>
      </c>
      <c r="I29" s="2">
        <v>-0.0252833366394043</v>
      </c>
      <c r="J29" s="2">
        <v>-0.05739450454711914</v>
      </c>
      <c r="K29" s="2">
        <v>-0.06365585327148438</v>
      </c>
      <c r="L29" s="2">
        <v>-0.04789829254150391</v>
      </c>
      <c r="M29" s="2">
        <v>-0.07498264312744141</v>
      </c>
      <c r="N29" s="2">
        <v>-0.06844234466552734</v>
      </c>
      <c r="O29" s="2">
        <v>-0.06189346313476562</v>
      </c>
      <c r="P29" s="2">
        <v>-0.05786323547363281</v>
      </c>
      <c r="Q29" s="2">
        <v>-0.07808589935302734</v>
      </c>
      <c r="R29" s="2">
        <v>-0.07340145111083984</v>
      </c>
      <c r="S29" s="2">
        <v>-0.04765701293945312</v>
      </c>
      <c r="T29" s="2">
        <v>-0.03244113922119141</v>
      </c>
      <c r="U29" s="2">
        <v>-0.05260276794433594</v>
      </c>
      <c r="V29" s="2">
        <v>-0.06630325317382812</v>
      </c>
      <c r="W29" s="2">
        <v>-0.06764698028564453</v>
      </c>
      <c r="X29" s="2">
        <v>-0.03989887237548828</v>
      </c>
      <c r="Y29" s="2">
        <v>-0.04039764404296875</v>
      </c>
      <c r="Z29" s="2">
        <v>-0.03461647033691406</v>
      </c>
      <c r="AA29" s="2">
        <v>-0.03847312927246094</v>
      </c>
    </row>
    <row r="30" spans="1:27">
      <c r="A30">
        <v>39775</v>
      </c>
      <c r="B30" t="s">
        <v>27</v>
      </c>
      <c r="C30" t="s">
        <v>79</v>
      </c>
      <c r="D30" s="2">
        <v>-0.04866552352905273</v>
      </c>
      <c r="E30" s="2">
        <v>-0.05981874465942383</v>
      </c>
      <c r="F30" s="2">
        <v>-0.02391147613525391</v>
      </c>
      <c r="G30" s="2">
        <v>-0.02363443374633789</v>
      </c>
      <c r="H30" s="2">
        <v>-0.02217292785644531</v>
      </c>
      <c r="I30" s="2">
        <v>-0.023834228515625</v>
      </c>
      <c r="J30" s="2">
        <v>-0.05626821517944336</v>
      </c>
      <c r="K30" s="2">
        <v>-0.06363296508789062</v>
      </c>
      <c r="L30" s="2">
        <v>-0.04865360260009766</v>
      </c>
      <c r="M30" s="2">
        <v>-0.07615375518798828</v>
      </c>
      <c r="N30" s="2">
        <v>-0.06855583190917969</v>
      </c>
      <c r="O30" s="2">
        <v>-0.0605621337890625</v>
      </c>
      <c r="P30" s="2">
        <v>-0.05722141265869141</v>
      </c>
      <c r="Q30" s="2">
        <v>-0.07875156402587891</v>
      </c>
      <c r="R30" s="2">
        <v>-0.07278347015380859</v>
      </c>
      <c r="S30" s="2">
        <v>-0.04678440093994141</v>
      </c>
      <c r="T30" s="2">
        <v>-0.03310203552246094</v>
      </c>
      <c r="U30" s="2">
        <v>-0.05443000793457031</v>
      </c>
      <c r="V30" s="2">
        <v>-0.06841659545898438</v>
      </c>
      <c r="W30" s="2">
        <v>-0.06962108612060547</v>
      </c>
      <c r="X30" s="2">
        <v>-0.04204845428466797</v>
      </c>
      <c r="Y30" s="2">
        <v>-0.04275894165039062</v>
      </c>
      <c r="Z30" s="2">
        <v>-0.03603744506835938</v>
      </c>
      <c r="AA30" s="2">
        <v>-0.04030895233154297</v>
      </c>
    </row>
    <row r="31" spans="1:27">
      <c r="A31">
        <v>39910</v>
      </c>
      <c r="B31" t="s">
        <v>28</v>
      </c>
      <c r="C31" t="s">
        <v>79</v>
      </c>
      <c r="D31" s="2">
        <v>-0.04859447479248047</v>
      </c>
      <c r="E31" s="2">
        <v>-0.05982542037963867</v>
      </c>
      <c r="F31" s="2">
        <v>-0.02426433563232422</v>
      </c>
      <c r="G31" s="2">
        <v>-0.02399206161499023</v>
      </c>
      <c r="H31" s="2">
        <v>-0.02277421951293945</v>
      </c>
      <c r="I31" s="2">
        <v>-0.02416372299194336</v>
      </c>
      <c r="J31" s="2">
        <v>-0.05631780624389648</v>
      </c>
      <c r="K31" s="2">
        <v>-0.06269311904907227</v>
      </c>
      <c r="L31" s="2">
        <v>-0.04687976837158203</v>
      </c>
      <c r="M31" s="2">
        <v>-0.07368564605712891</v>
      </c>
      <c r="N31" s="2">
        <v>-0.06746006011962891</v>
      </c>
      <c r="O31" s="2">
        <v>-0.06021595001220703</v>
      </c>
      <c r="P31" s="2">
        <v>-0.05629158020019531</v>
      </c>
      <c r="Q31" s="2">
        <v>-0.07675838470458984</v>
      </c>
      <c r="R31" s="2">
        <v>-0.07184982299804688</v>
      </c>
      <c r="S31" s="2">
        <v>-0.04624366760253906</v>
      </c>
      <c r="T31" s="2">
        <v>-0.0312652587890625</v>
      </c>
      <c r="U31" s="2">
        <v>-0.05158138275146484</v>
      </c>
      <c r="V31" s="2">
        <v>-0.06520843505859375</v>
      </c>
      <c r="W31" s="2">
        <v>-0.06653022766113281</v>
      </c>
      <c r="X31" s="2">
        <v>-0.03873729705810547</v>
      </c>
      <c r="Y31" s="2">
        <v>-0.03931331634521484</v>
      </c>
      <c r="Z31" s="2">
        <v>-0.03354549407958984</v>
      </c>
      <c r="AA31" s="2">
        <v>-0.037689208984375</v>
      </c>
    </row>
    <row r="32" spans="1:27">
      <c r="A32">
        <v>39785</v>
      </c>
      <c r="B32" t="s">
        <v>29</v>
      </c>
      <c r="C32" t="s">
        <v>79</v>
      </c>
      <c r="D32" s="2">
        <v>-0.1565532684326172</v>
      </c>
      <c r="E32" s="2">
        <v>-0.140528678894043</v>
      </c>
      <c r="F32" s="2">
        <v>-0.08919525146484375</v>
      </c>
      <c r="G32" s="2">
        <v>-0.08670520782470703</v>
      </c>
      <c r="H32" s="2">
        <v>-0.08255815505981445</v>
      </c>
      <c r="I32" s="2">
        <v>-0.08476686477661133</v>
      </c>
      <c r="J32" s="2">
        <v>-0.1358680725097656</v>
      </c>
      <c r="K32" s="2">
        <v>-0.179412841796875</v>
      </c>
      <c r="L32" s="2">
        <v>-0.1907215118408203</v>
      </c>
      <c r="M32" s="2">
        <v>-0.2319526672363281</v>
      </c>
      <c r="N32" s="2">
        <v>-0.2142705917358398</v>
      </c>
      <c r="O32" s="2">
        <v>-0.1070480346679688</v>
      </c>
      <c r="P32" s="2">
        <v>-0.09866619110107422</v>
      </c>
      <c r="Q32" s="2">
        <v>-0.1605052947998047</v>
      </c>
      <c r="R32" s="2">
        <v>-0.1543855667114258</v>
      </c>
      <c r="S32" s="2">
        <v>-0.1869297027587891</v>
      </c>
      <c r="T32" s="2">
        <v>-0.1535406112670898</v>
      </c>
      <c r="U32" s="2">
        <v>-0.216059684753418</v>
      </c>
      <c r="V32" s="2">
        <v>-0.2631740570068359</v>
      </c>
      <c r="W32" s="2">
        <v>-0.2798328399658203</v>
      </c>
      <c r="X32" s="2">
        <v>-0.2576198577880859</v>
      </c>
      <c r="Y32" s="2">
        <v>-0.2599973678588867</v>
      </c>
      <c r="Z32" s="2">
        <v>-0.2309160232543945</v>
      </c>
      <c r="AA32" s="2">
        <v>-0.220362663269043</v>
      </c>
    </row>
    <row r="33" spans="1:27">
      <c r="A33">
        <v>39795</v>
      </c>
      <c r="B33" t="s">
        <v>30</v>
      </c>
      <c r="C33" t="s">
        <v>79</v>
      </c>
      <c r="D33" s="2">
        <v>-0.03651285171508789</v>
      </c>
      <c r="E33" s="2">
        <v>-0.03521060943603516</v>
      </c>
      <c r="F33" s="2">
        <v>0.007878780364990234</v>
      </c>
      <c r="G33" s="2">
        <v>0.003293037414550781</v>
      </c>
      <c r="H33" s="2">
        <v>0.002728939056396484</v>
      </c>
      <c r="I33" s="2">
        <v>0.003788948059082031</v>
      </c>
      <c r="J33" s="2">
        <v>-0.0335087776184082</v>
      </c>
      <c r="K33" s="2">
        <v>-0.04890012741088867</v>
      </c>
      <c r="L33" s="2">
        <v>-0.02729320526123047</v>
      </c>
      <c r="M33" s="2">
        <v>-0.05289936065673828</v>
      </c>
      <c r="N33" s="2">
        <v>-0.03956317901611328</v>
      </c>
      <c r="O33" s="2">
        <v>-0.03125190734863281</v>
      </c>
      <c r="P33" s="2">
        <v>-0.006123542785644531</v>
      </c>
      <c r="Q33" s="2">
        <v>-0.03015995025634766</v>
      </c>
      <c r="R33" s="2">
        <v>-0.03834915161132812</v>
      </c>
      <c r="S33" s="2">
        <v>-0.03410243988037109</v>
      </c>
      <c r="T33" s="2">
        <v>-0.02008914947509766</v>
      </c>
      <c r="U33" s="2">
        <v>-0.04265785217285156</v>
      </c>
      <c r="V33" s="2">
        <v>-0.06543445587158203</v>
      </c>
      <c r="W33" s="2">
        <v>-0.06722831726074219</v>
      </c>
      <c r="X33" s="2">
        <v>-0.03263282775878906</v>
      </c>
      <c r="Y33" s="2">
        <v>-0.03210926055908203</v>
      </c>
      <c r="Z33" s="2">
        <v>-0.03211212158203125</v>
      </c>
      <c r="AA33" s="2">
        <v>-0.04774665832519531</v>
      </c>
    </row>
    <row r="34" spans="1:27">
      <c r="A34">
        <v>29795</v>
      </c>
      <c r="B34" t="s">
        <v>31</v>
      </c>
      <c r="C34" t="s">
        <v>79</v>
      </c>
      <c r="D34" s="2">
        <v>-0.07492589950561523</v>
      </c>
      <c r="E34" s="2">
        <v>-0.07656621932983398</v>
      </c>
      <c r="F34" s="2">
        <v>-0.03602170944213867</v>
      </c>
      <c r="G34" s="2">
        <v>-0.03714466094970703</v>
      </c>
      <c r="H34" s="2">
        <v>-0.03590202331542969</v>
      </c>
      <c r="I34" s="2">
        <v>-0.03594160079956055</v>
      </c>
      <c r="J34" s="2">
        <v>-0.07463455200195312</v>
      </c>
      <c r="K34" s="2">
        <v>-0.09228420257568359</v>
      </c>
      <c r="L34" s="2">
        <v>-0.08605670928955078</v>
      </c>
      <c r="M34" s="2">
        <v>-0.1106672286987305</v>
      </c>
      <c r="N34" s="2">
        <v>-0.09001636505126953</v>
      </c>
      <c r="O34" s="2">
        <v>-0.04944896697998047</v>
      </c>
      <c r="P34" s="2">
        <v>-0.02419567108154297</v>
      </c>
      <c r="Q34" s="2">
        <v>-0.05139923095703125</v>
      </c>
      <c r="R34" s="2">
        <v>-0.06703758239746094</v>
      </c>
      <c r="S34" s="2">
        <v>-0.07888031005859375</v>
      </c>
      <c r="T34" s="2">
        <v>-0.06573390960693359</v>
      </c>
      <c r="U34" s="2">
        <v>-0.09691047668457031</v>
      </c>
      <c r="V34" s="2">
        <v>-0.1260690689086914</v>
      </c>
      <c r="W34" s="2">
        <v>-0.1301250457763672</v>
      </c>
      <c r="X34" s="2">
        <v>-0.1015768051147461</v>
      </c>
      <c r="Y34" s="2">
        <v>-0.1009626388549805</v>
      </c>
      <c r="Z34" s="2">
        <v>-0.09320354461669922</v>
      </c>
      <c r="AA34" s="2">
        <v>-0.09800910949707031</v>
      </c>
    </row>
    <row r="35" spans="1:27">
      <c r="A35">
        <v>39800</v>
      </c>
      <c r="B35" t="s">
        <v>32</v>
      </c>
      <c r="C35" t="s">
        <v>79</v>
      </c>
      <c r="D35" s="2">
        <v>-0.08931493759155273</v>
      </c>
      <c r="E35" s="2">
        <v>-0.08693933486938477</v>
      </c>
      <c r="F35" s="2">
        <v>-0.04440689086914062</v>
      </c>
      <c r="G35" s="2">
        <v>-0.0449528694152832</v>
      </c>
      <c r="H35" s="2">
        <v>-0.04313182830810547</v>
      </c>
      <c r="I35" s="2">
        <v>-0.04324150085449219</v>
      </c>
      <c r="J35" s="2">
        <v>-0.0847926139831543</v>
      </c>
      <c r="K35" s="2">
        <v>-0.1078023910522461</v>
      </c>
      <c r="L35" s="2">
        <v>-0.1065120697021484</v>
      </c>
      <c r="M35" s="2">
        <v>-0.1340732574462891</v>
      </c>
      <c r="N35" s="2">
        <v>-0.1128778457641602</v>
      </c>
      <c r="O35" s="2">
        <v>-0.05518436431884766</v>
      </c>
      <c r="P35" s="2">
        <v>-0.02832221984863281</v>
      </c>
      <c r="Q35" s="2">
        <v>-0.06123542785644531</v>
      </c>
      <c r="R35" s="2">
        <v>-0.07716178894042969</v>
      </c>
      <c r="S35" s="2">
        <v>-0.09980964660644531</v>
      </c>
      <c r="T35" s="2">
        <v>-0.08345699310302734</v>
      </c>
      <c r="U35" s="2">
        <v>-0.1204376220703125</v>
      </c>
      <c r="V35" s="2">
        <v>-0.1546449661254883</v>
      </c>
      <c r="W35" s="2">
        <v>-0.1615161895751953</v>
      </c>
      <c r="X35" s="2">
        <v>-0.1339149475097656</v>
      </c>
      <c r="Y35" s="2">
        <v>-0.1338281631469727</v>
      </c>
      <c r="Z35" s="2">
        <v>-0.1219749450683594</v>
      </c>
      <c r="AA35" s="2">
        <v>-0.1236076354980469</v>
      </c>
    </row>
    <row r="36" spans="1:27">
      <c r="A36">
        <v>39805</v>
      </c>
      <c r="B36" t="s">
        <v>33</v>
      </c>
      <c r="C36" t="s">
        <v>79</v>
      </c>
      <c r="D36" s="2">
        <v>-0.1910605430603027</v>
      </c>
      <c r="E36" s="2">
        <v>-0.1752071380615234</v>
      </c>
      <c r="F36" s="2">
        <v>-0.1216917037963867</v>
      </c>
      <c r="G36" s="2">
        <v>-0.1211333274841309</v>
      </c>
      <c r="H36" s="2">
        <v>-0.121314525604248</v>
      </c>
      <c r="I36" s="2">
        <v>-0.1197495460510254</v>
      </c>
      <c r="J36" s="2">
        <v>-0.1651148796081543</v>
      </c>
      <c r="K36" s="2">
        <v>-0.1954336166381836</v>
      </c>
      <c r="L36" s="2">
        <v>-0.1959705352783203</v>
      </c>
      <c r="M36" s="2">
        <v>-0.2224664688110352</v>
      </c>
      <c r="N36" s="2">
        <v>-0.1749687194824219</v>
      </c>
      <c r="O36" s="2">
        <v>-0.1118755340576172</v>
      </c>
      <c r="P36" s="2">
        <v>-0.06315708160400391</v>
      </c>
      <c r="Q36" s="2">
        <v>-0.08814525604248047</v>
      </c>
      <c r="R36" s="2">
        <v>-0.1358242034912109</v>
      </c>
      <c r="S36" s="2">
        <v>-0.1444625854492188</v>
      </c>
      <c r="T36" s="2">
        <v>-0.1676111221313477</v>
      </c>
      <c r="U36" s="2">
        <v>-0.2139739990234375</v>
      </c>
      <c r="V36" s="2">
        <v>-0.2645959854125977</v>
      </c>
      <c r="W36" s="2">
        <v>-0.2716302871704102</v>
      </c>
      <c r="X36" s="2">
        <v>-0.2405996322631836</v>
      </c>
      <c r="Y36" s="2">
        <v>-0.239222526550293</v>
      </c>
      <c r="Z36" s="2">
        <v>-0.2268381118774414</v>
      </c>
      <c r="AA36" s="2">
        <v>-0.2328596115112305</v>
      </c>
    </row>
    <row r="37" spans="1:27">
      <c r="A37">
        <v>39810</v>
      </c>
      <c r="B37" t="s">
        <v>34</v>
      </c>
      <c r="C37" t="s">
        <v>79</v>
      </c>
      <c r="D37" s="2">
        <v>-0.1399340629577637</v>
      </c>
      <c r="E37" s="2">
        <v>-0.1312651634216309</v>
      </c>
      <c r="F37" s="2">
        <v>-0.08376646041870117</v>
      </c>
      <c r="G37" s="2">
        <v>-0.08226871490478516</v>
      </c>
      <c r="H37" s="2">
        <v>-0.08010673522949219</v>
      </c>
      <c r="I37" s="2">
        <v>-0.07953023910522461</v>
      </c>
      <c r="J37" s="2">
        <v>-0.124483585357666</v>
      </c>
      <c r="K37" s="2">
        <v>-0.1553230285644531</v>
      </c>
      <c r="L37" s="2">
        <v>-0.1687774658203125</v>
      </c>
      <c r="M37" s="2">
        <v>-0.1944694519042969</v>
      </c>
      <c r="N37" s="2">
        <v>-0.1585836410522461</v>
      </c>
      <c r="O37" s="2">
        <v>-0.07586002349853516</v>
      </c>
      <c r="P37" s="2">
        <v>-0.0345001220703125</v>
      </c>
      <c r="Q37" s="2">
        <v>-0.05392265319824219</v>
      </c>
      <c r="R37" s="2">
        <v>-0.1061582565307617</v>
      </c>
      <c r="S37" s="2">
        <v>-0.1455373764038086</v>
      </c>
      <c r="T37" s="2">
        <v>-0.146519660949707</v>
      </c>
      <c r="U37" s="2">
        <v>-0.1852636337280273</v>
      </c>
      <c r="V37" s="2">
        <v>-0.2332620620727539</v>
      </c>
      <c r="W37" s="2">
        <v>-0.2409229278564453</v>
      </c>
      <c r="X37" s="2">
        <v>-0.2171831130981445</v>
      </c>
      <c r="Y37" s="2">
        <v>-0.2146778106689453</v>
      </c>
      <c r="Z37" s="2">
        <v>-0.197880744934082</v>
      </c>
      <c r="AA37" s="2">
        <v>-0.1903085708618164</v>
      </c>
    </row>
    <row r="38" spans="1:27">
      <c r="A38">
        <v>39815</v>
      </c>
      <c r="B38" t="s">
        <v>35</v>
      </c>
      <c r="C38" t="s">
        <v>79</v>
      </c>
      <c r="D38" s="2">
        <v>-0.009196758270263672</v>
      </c>
      <c r="E38" s="2">
        <v>-0.01667213439941406</v>
      </c>
      <c r="F38" s="2">
        <v>0.02013921737670898</v>
      </c>
      <c r="G38" s="2">
        <v>0.01646804809570312</v>
      </c>
      <c r="H38" s="2">
        <v>0.01626491546630859</v>
      </c>
      <c r="I38" s="2">
        <v>0.01607322692871094</v>
      </c>
      <c r="J38" s="2">
        <v>-0.01744461059570312</v>
      </c>
      <c r="K38" s="2">
        <v>-0.02765846252441406</v>
      </c>
      <c r="L38" s="2">
        <v>-0.004569053649902344</v>
      </c>
      <c r="M38" s="2">
        <v>-0.02778244018554688</v>
      </c>
      <c r="N38" s="2">
        <v>-0.018646240234375</v>
      </c>
      <c r="O38" s="2">
        <v>-0.00945281982421875</v>
      </c>
      <c r="P38" s="2">
        <v>0.005306243896484375</v>
      </c>
      <c r="Q38" s="2">
        <v>-0.02398300170898438</v>
      </c>
      <c r="R38" s="2">
        <v>-0.02146530151367188</v>
      </c>
      <c r="S38" s="2">
        <v>-0.007226943969726562</v>
      </c>
      <c r="T38" s="2">
        <v>0.008937835693359375</v>
      </c>
      <c r="U38" s="2">
        <v>-0.01318454742431641</v>
      </c>
      <c r="V38" s="2">
        <v>-0.0300750732421875</v>
      </c>
      <c r="W38" s="2">
        <v>-0.03099918365478516</v>
      </c>
      <c r="X38" s="2">
        <v>0.001507759094238281</v>
      </c>
      <c r="Y38" s="2">
        <v>0.001253128051757812</v>
      </c>
      <c r="Z38" s="2">
        <v>0.002210617065429688</v>
      </c>
      <c r="AA38" s="2">
        <v>-0.01066875457763672</v>
      </c>
    </row>
    <row r="39" spans="1:27">
      <c r="A39">
        <v>29820</v>
      </c>
      <c r="B39" t="s">
        <v>36</v>
      </c>
      <c r="C39" t="s">
        <v>79</v>
      </c>
      <c r="D39" s="2">
        <v>-0.06392097473144531</v>
      </c>
      <c r="E39" s="2">
        <v>-0.06338691711425781</v>
      </c>
      <c r="F39" s="2">
        <v>-0.02378702163696289</v>
      </c>
      <c r="G39" s="2">
        <v>-0.02469825744628906</v>
      </c>
      <c r="H39" s="2">
        <v>-0.02357769012451172</v>
      </c>
      <c r="I39" s="2">
        <v>-0.02765083312988281</v>
      </c>
      <c r="J39" s="2">
        <v>-0.07598495483398438</v>
      </c>
      <c r="K39" s="2">
        <v>-0.1045131683349609</v>
      </c>
      <c r="L39" s="2">
        <v>-0.1535606384277344</v>
      </c>
      <c r="M39" s="2">
        <v>-0.1589841842651367</v>
      </c>
      <c r="N39" s="2">
        <v>-0.1032142639160156</v>
      </c>
      <c r="O39" s="2">
        <v>-0.06212520599365234</v>
      </c>
      <c r="P39" s="2">
        <v>0.006486892700195312</v>
      </c>
      <c r="Q39" s="2">
        <v>-0.0218658447265625</v>
      </c>
      <c r="R39" s="2">
        <v>-0.05591011047363281</v>
      </c>
      <c r="S39" s="2">
        <v>-0.1272048950195312</v>
      </c>
      <c r="T39" s="2">
        <v>-0.1171970367431641</v>
      </c>
      <c r="U39" s="2">
        <v>-0.1576442718505859</v>
      </c>
      <c r="V39" s="2">
        <v>-0.1930980682373047</v>
      </c>
      <c r="W39" s="2">
        <v>-0.1799030303955078</v>
      </c>
      <c r="X39" s="2">
        <v>-0.1658077239990234</v>
      </c>
      <c r="Y39" s="2">
        <v>-0.1635932922363281</v>
      </c>
      <c r="Z39" s="2">
        <v>-0.1527519226074219</v>
      </c>
      <c r="AA39" s="2">
        <v>-0.1624603271484375</v>
      </c>
    </row>
    <row r="40" spans="1:27">
      <c r="A40">
        <v>39825</v>
      </c>
      <c r="B40" t="s">
        <v>37</v>
      </c>
      <c r="C40" t="s">
        <v>79</v>
      </c>
      <c r="D40" s="2">
        <v>-0.2076592445373535</v>
      </c>
      <c r="E40" s="2">
        <v>-0.1871848106384277</v>
      </c>
      <c r="F40" s="2">
        <v>-0.132598876953125</v>
      </c>
      <c r="G40" s="2">
        <v>-0.1267657279968262</v>
      </c>
      <c r="H40" s="2">
        <v>-0.1227312088012695</v>
      </c>
      <c r="I40" s="2">
        <v>-0.1211686134338379</v>
      </c>
      <c r="J40" s="2">
        <v>-0.1705203056335449</v>
      </c>
      <c r="K40" s="2">
        <v>-0.2133121490478516</v>
      </c>
      <c r="L40" s="2">
        <v>-0.2439699172973633</v>
      </c>
      <c r="M40" s="2">
        <v>-0.2611045837402344</v>
      </c>
      <c r="N40" s="2">
        <v>-0.2148752212524414</v>
      </c>
      <c r="O40" s="2">
        <v>-0.07292652130126953</v>
      </c>
      <c r="P40" s="2">
        <v>-0.03572654724121094</v>
      </c>
      <c r="Q40" s="2">
        <v>-0.02670860290527344</v>
      </c>
      <c r="R40" s="2">
        <v>-0.1088590621948242</v>
      </c>
      <c r="S40" s="2">
        <v>-0.2074317932128906</v>
      </c>
      <c r="T40" s="2">
        <v>-0.2268686294555664</v>
      </c>
      <c r="U40" s="2">
        <v>-0.2761812210083008</v>
      </c>
      <c r="V40" s="2">
        <v>-0.3430347442626953</v>
      </c>
      <c r="W40" s="2">
        <v>-0.357050895690918</v>
      </c>
      <c r="X40" s="2">
        <v>-0.336090087890625</v>
      </c>
      <c r="Y40" s="2">
        <v>-0.3358726501464844</v>
      </c>
      <c r="Z40" s="2">
        <v>-0.3036937713623047</v>
      </c>
      <c r="AA40" s="2">
        <v>-0.2835865020751953</v>
      </c>
    </row>
    <row r="41" spans="1:27">
      <c r="A41">
        <v>39831</v>
      </c>
      <c r="B41" t="s">
        <v>38</v>
      </c>
      <c r="C41" t="s">
        <v>79</v>
      </c>
      <c r="D41" s="2">
        <v>-0.03838205337524414</v>
      </c>
      <c r="E41" s="2">
        <v>-0.03675651550292969</v>
      </c>
      <c r="F41" s="2">
        <v>0.006535530090332031</v>
      </c>
      <c r="G41" s="2">
        <v>0.002025604248046875</v>
      </c>
      <c r="H41" s="2">
        <v>0.001508712768554688</v>
      </c>
      <c r="I41" s="2">
        <v>0.002564907073974609</v>
      </c>
      <c r="J41" s="2">
        <v>-0.03490495681762695</v>
      </c>
      <c r="K41" s="2">
        <v>-0.05053520202636719</v>
      </c>
      <c r="L41" s="2">
        <v>-0.02922630310058594</v>
      </c>
      <c r="M41" s="2">
        <v>-0.05504703521728516</v>
      </c>
      <c r="N41" s="2">
        <v>-0.04169178009033203</v>
      </c>
      <c r="O41" s="2">
        <v>-0.03320121765136719</v>
      </c>
      <c r="P41" s="2">
        <v>-0.007958412170410156</v>
      </c>
      <c r="Q41" s="2">
        <v>-0.03200912475585938</v>
      </c>
      <c r="R41" s="2">
        <v>-0.04042243957519531</v>
      </c>
      <c r="S41" s="2">
        <v>-0.0362091064453125</v>
      </c>
      <c r="T41" s="2">
        <v>-0.02230548858642578</v>
      </c>
      <c r="U41" s="2">
        <v>-0.04497241973876953</v>
      </c>
      <c r="V41" s="2">
        <v>-0.06802749633789062</v>
      </c>
      <c r="W41" s="2">
        <v>-0.06989002227783203</v>
      </c>
      <c r="X41" s="2">
        <v>-0.03537654876708984</v>
      </c>
      <c r="Y41" s="2">
        <v>-0.03486251831054688</v>
      </c>
      <c r="Z41" s="2">
        <v>-0.03473091125488281</v>
      </c>
      <c r="AA41" s="2">
        <v>-0.05009365081787109</v>
      </c>
    </row>
    <row r="42" spans="1:27">
      <c r="A42">
        <v>29715</v>
      </c>
      <c r="B42" t="s">
        <v>39</v>
      </c>
      <c r="C42" t="s">
        <v>79</v>
      </c>
      <c r="D42" s="2">
        <v>-0.07751846313476562</v>
      </c>
      <c r="E42" s="2">
        <v>-0.07867336273193359</v>
      </c>
      <c r="F42" s="2">
        <v>-0.03785228729248047</v>
      </c>
      <c r="G42" s="2">
        <v>-0.03886795043945312</v>
      </c>
      <c r="H42" s="2">
        <v>-0.03754281997680664</v>
      </c>
      <c r="I42" s="2">
        <v>-0.03754997253417969</v>
      </c>
      <c r="J42" s="2">
        <v>-0.07654333114624023</v>
      </c>
      <c r="K42" s="2">
        <v>-0.09460783004760742</v>
      </c>
      <c r="L42" s="2">
        <v>-0.08907604217529297</v>
      </c>
      <c r="M42" s="2">
        <v>-0.1140241622924805</v>
      </c>
      <c r="N42" s="2">
        <v>-0.09302139282226562</v>
      </c>
      <c r="O42" s="2">
        <v>-0.05063056945800781</v>
      </c>
      <c r="P42" s="2">
        <v>-0.024993896484375</v>
      </c>
      <c r="Q42" s="2">
        <v>-0.05356502532958984</v>
      </c>
      <c r="R42" s="2">
        <v>-0.06922340393066406</v>
      </c>
      <c r="S42" s="2">
        <v>-0.08201885223388672</v>
      </c>
      <c r="T42" s="2">
        <v>-0.06812858581542969</v>
      </c>
      <c r="U42" s="2">
        <v>-0.1002779006958008</v>
      </c>
      <c r="V42" s="2">
        <v>-0.1301259994506836</v>
      </c>
      <c r="W42" s="2">
        <v>-0.1344089508056641</v>
      </c>
      <c r="X42" s="2">
        <v>-0.1061296463012695</v>
      </c>
      <c r="Y42" s="2">
        <v>-0.1054935455322266</v>
      </c>
      <c r="Z42" s="2">
        <v>-0.09728527069091797</v>
      </c>
      <c r="AA42" s="2">
        <v>-0.1016807556152344</v>
      </c>
    </row>
    <row r="43" spans="1:27">
      <c r="A43">
        <v>39840</v>
      </c>
      <c r="B43" t="s">
        <v>40</v>
      </c>
      <c r="C43" t="s">
        <v>79</v>
      </c>
      <c r="D43" s="2">
        <v>-0.04966449737548828</v>
      </c>
      <c r="E43" s="2">
        <v>-0.06030416488647461</v>
      </c>
      <c r="F43" s="2">
        <v>-0.02393245697021484</v>
      </c>
      <c r="G43" s="2">
        <v>-0.02350378036499023</v>
      </c>
      <c r="H43" s="2">
        <v>-0.02179431915283203</v>
      </c>
      <c r="I43" s="2">
        <v>-0.02353000640869141</v>
      </c>
      <c r="J43" s="2">
        <v>-0.05622053146362305</v>
      </c>
      <c r="K43" s="2">
        <v>-0.06412363052368164</v>
      </c>
      <c r="L43" s="2">
        <v>-0.04989814758300781</v>
      </c>
      <c r="M43" s="2">
        <v>-0.07826900482177734</v>
      </c>
      <c r="N43" s="2">
        <v>-0.07097816467285156</v>
      </c>
      <c r="O43" s="2">
        <v>-0.06291389465332031</v>
      </c>
      <c r="P43" s="2">
        <v>-0.05985164642333984</v>
      </c>
      <c r="Q43" s="2">
        <v>-0.08179473876953125</v>
      </c>
      <c r="R43" s="2">
        <v>-0.07542896270751953</v>
      </c>
      <c r="S43" s="2">
        <v>-0.04953670501708984</v>
      </c>
      <c r="T43" s="2">
        <v>-0.03610420227050781</v>
      </c>
      <c r="U43" s="2">
        <v>-0.05780315399169922</v>
      </c>
      <c r="V43" s="2">
        <v>-0.07187080383300781</v>
      </c>
      <c r="W43" s="2">
        <v>-0.07344341278076172</v>
      </c>
      <c r="X43" s="2">
        <v>-0.04606533050537109</v>
      </c>
      <c r="Y43" s="2">
        <v>-0.04685878753662109</v>
      </c>
      <c r="Z43" s="2">
        <v>-0.03909206390380859</v>
      </c>
      <c r="AA43" s="2">
        <v>-0.04309272766113281</v>
      </c>
    </row>
    <row r="44" spans="1:27">
      <c r="A44">
        <v>39845</v>
      </c>
      <c r="B44" t="s">
        <v>41</v>
      </c>
      <c r="C44" t="s">
        <v>79</v>
      </c>
      <c r="D44" s="2">
        <v>-0.05730676651000977</v>
      </c>
      <c r="E44" s="2">
        <v>-0.05332565307617188</v>
      </c>
      <c r="F44" s="2">
        <v>-0.008685588836669922</v>
      </c>
      <c r="G44" s="2">
        <v>-0.01242303848266602</v>
      </c>
      <c r="H44" s="2">
        <v>-0.01271533966064453</v>
      </c>
      <c r="I44" s="2">
        <v>-0.01174688339233398</v>
      </c>
      <c r="J44" s="2">
        <v>-0.05047178268432617</v>
      </c>
      <c r="K44" s="2">
        <v>-0.0682525634765625</v>
      </c>
      <c r="L44" s="2">
        <v>-0.05020809173583984</v>
      </c>
      <c r="M44" s="2">
        <v>-0.07629776000976562</v>
      </c>
      <c r="N44" s="2">
        <v>-0.05843162536621094</v>
      </c>
      <c r="O44" s="2">
        <v>-0.04352474212646484</v>
      </c>
      <c r="P44" s="2">
        <v>-0.01485919952392578</v>
      </c>
      <c r="Q44" s="2">
        <v>-0.03855133056640625</v>
      </c>
      <c r="R44" s="2">
        <v>-0.05165576934814453</v>
      </c>
      <c r="S44" s="2">
        <v>-0.04945564270019531</v>
      </c>
      <c r="T44" s="2">
        <v>-0.04086780548095703</v>
      </c>
      <c r="U44" s="2">
        <v>-0.06667804718017578</v>
      </c>
      <c r="V44" s="2">
        <v>-0.09401035308837891</v>
      </c>
      <c r="W44" s="2">
        <v>-0.09672069549560547</v>
      </c>
      <c r="X44" s="2">
        <v>-0.06305408477783203</v>
      </c>
      <c r="Y44" s="2">
        <v>-0.06230735778808594</v>
      </c>
      <c r="Z44" s="2">
        <v>-0.06034946441650391</v>
      </c>
      <c r="AA44" s="2">
        <v>-0.07351493835449219</v>
      </c>
    </row>
    <row r="45" spans="1:27">
      <c r="A45">
        <v>29845</v>
      </c>
      <c r="B45" t="s">
        <v>42</v>
      </c>
      <c r="C45" t="s">
        <v>79</v>
      </c>
      <c r="D45" s="2">
        <v>-0.01603460311889648</v>
      </c>
      <c r="E45" s="2">
        <v>-0.021148681640625</v>
      </c>
      <c r="F45" s="2">
        <v>0.01787996292114258</v>
      </c>
      <c r="G45" s="2">
        <v>0.01355552673339844</v>
      </c>
      <c r="H45" s="2">
        <v>0.01332521438598633</v>
      </c>
      <c r="I45" s="2">
        <v>0.01379585266113281</v>
      </c>
      <c r="J45" s="2">
        <v>-0.02082920074462891</v>
      </c>
      <c r="K45" s="2">
        <v>-0.03188896179199219</v>
      </c>
      <c r="L45" s="2">
        <v>-0.00867462158203125</v>
      </c>
      <c r="M45" s="2">
        <v>-0.03270339965820312</v>
      </c>
      <c r="N45" s="2">
        <v>-0.02272224426269531</v>
      </c>
      <c r="O45" s="2">
        <v>-0.01484870910644531</v>
      </c>
      <c r="P45" s="2">
        <v>0.003771781921386719</v>
      </c>
      <c r="Q45" s="2">
        <v>-0.02049636840820312</v>
      </c>
      <c r="R45" s="2">
        <v>-0.02292728424072266</v>
      </c>
      <c r="S45" s="2">
        <v>-0.01729679107666016</v>
      </c>
      <c r="T45" s="2">
        <v>0.001025199890136719</v>
      </c>
      <c r="U45" s="2">
        <v>-0.01961421966552734</v>
      </c>
      <c r="V45" s="2">
        <v>-0.03690814971923828</v>
      </c>
      <c r="W45" s="2">
        <v>-0.03833961486816406</v>
      </c>
      <c r="X45" s="2">
        <v>-0.004163742065429688</v>
      </c>
      <c r="Y45" s="2">
        <v>-0.00377655029296875</v>
      </c>
      <c r="Z45" s="2">
        <v>-0.004118919372558594</v>
      </c>
      <c r="AA45" s="2">
        <v>-0.01945114135742188</v>
      </c>
    </row>
    <row r="46" spans="1:27">
      <c r="A46">
        <v>39850</v>
      </c>
      <c r="B46" t="s">
        <v>43</v>
      </c>
      <c r="C46" t="s">
        <v>79</v>
      </c>
      <c r="D46" s="2">
        <v>0.002592563629150391</v>
      </c>
      <c r="E46" s="2">
        <v>-0.004912376403808594</v>
      </c>
      <c r="F46" s="2">
        <v>0.03179693222045898</v>
      </c>
      <c r="G46" s="2">
        <v>0.02722978591918945</v>
      </c>
      <c r="H46" s="2">
        <v>0.02666568756103516</v>
      </c>
      <c r="I46" s="2">
        <v>0.02689313888549805</v>
      </c>
      <c r="J46" s="2">
        <v>-0.006418704986572266</v>
      </c>
      <c r="K46" s="2">
        <v>-0.01615571975708008</v>
      </c>
      <c r="L46" s="2">
        <v>0.009572029113769531</v>
      </c>
      <c r="M46" s="2">
        <v>-0.01313304901123047</v>
      </c>
      <c r="N46" s="2">
        <v>-0.004907608032226562</v>
      </c>
      <c r="O46" s="2">
        <v>0.0005884170532226562</v>
      </c>
      <c r="P46" s="2">
        <v>0.01636981964111328</v>
      </c>
      <c r="Q46" s="2">
        <v>-0.01165390014648438</v>
      </c>
      <c r="R46" s="2">
        <v>-0.009171485900878906</v>
      </c>
      <c r="S46" s="2">
        <v>0.002887725830078125</v>
      </c>
      <c r="T46" s="2">
        <v>0.02127552032470703</v>
      </c>
      <c r="U46" s="2">
        <v>0.0005064010620117188</v>
      </c>
      <c r="V46" s="2">
        <v>-0.01479530334472656</v>
      </c>
      <c r="W46" s="2">
        <v>-0.01552867889404297</v>
      </c>
      <c r="X46" s="2">
        <v>0.01858901977539062</v>
      </c>
      <c r="Y46" s="2">
        <v>0.01857185363769531</v>
      </c>
      <c r="Z46" s="2">
        <v>0.01767539978027344</v>
      </c>
      <c r="AA46" s="2">
        <v>0.001913070678710938</v>
      </c>
    </row>
    <row r="47" spans="1:27">
      <c r="A47">
        <v>39855</v>
      </c>
      <c r="B47" t="s">
        <v>44</v>
      </c>
      <c r="C47" t="s">
        <v>79</v>
      </c>
      <c r="D47" s="2">
        <v>-0.04964017868041992</v>
      </c>
      <c r="E47" s="2">
        <v>-0.06562423706054688</v>
      </c>
      <c r="F47" s="2">
        <v>-0.03230524063110352</v>
      </c>
      <c r="G47" s="2">
        <v>-0.03199100494384766</v>
      </c>
      <c r="H47" s="2">
        <v>-0.03155374526977539</v>
      </c>
      <c r="I47" s="2">
        <v>-0.0317530632019043</v>
      </c>
      <c r="J47" s="2">
        <v>-0.05802059173583984</v>
      </c>
      <c r="K47" s="2">
        <v>-0.05180168151855469</v>
      </c>
      <c r="L47" s="2">
        <v>-0.02249908447265625</v>
      </c>
      <c r="M47" s="2">
        <v>-0.04183483123779297</v>
      </c>
      <c r="N47" s="2">
        <v>-0.03323936462402344</v>
      </c>
      <c r="O47" s="2">
        <v>-0.02640533447265625</v>
      </c>
      <c r="P47" s="2">
        <v>-0.01894664764404297</v>
      </c>
      <c r="Q47" s="2">
        <v>-0.03393173217773438</v>
      </c>
      <c r="R47" s="2">
        <v>-0.031005859375</v>
      </c>
      <c r="S47" s="2">
        <v>-0.0003576278686523438</v>
      </c>
      <c r="T47" s="2">
        <v>0.01728248596191406</v>
      </c>
      <c r="U47" s="2">
        <v>-0.001535415649414062</v>
      </c>
      <c r="V47" s="2">
        <v>-0.01295185089111328</v>
      </c>
      <c r="W47" s="2">
        <v>-0.01538372039794922</v>
      </c>
      <c r="X47" s="2">
        <v>0.01272296905517578</v>
      </c>
      <c r="Y47" s="2">
        <v>0.01317882537841797</v>
      </c>
      <c r="Z47" s="2">
        <v>0.01000404357910156</v>
      </c>
      <c r="AA47" s="2">
        <v>0.003914833068847656</v>
      </c>
    </row>
    <row r="48" spans="1:27">
      <c r="A48">
        <v>39860</v>
      </c>
      <c r="B48" t="s">
        <v>45</v>
      </c>
      <c r="C48" t="s">
        <v>79</v>
      </c>
      <c r="D48" s="2">
        <v>-0.1166810989379883</v>
      </c>
      <c r="E48" s="2">
        <v>-0.1086535453796387</v>
      </c>
      <c r="F48" s="2">
        <v>-0.06270503997802734</v>
      </c>
      <c r="G48" s="2">
        <v>-0.06148624420166016</v>
      </c>
      <c r="H48" s="2">
        <v>-0.05880594253540039</v>
      </c>
      <c r="I48" s="2">
        <v>-0.05814409255981445</v>
      </c>
      <c r="J48" s="2">
        <v>-0.1025996208190918</v>
      </c>
      <c r="K48" s="2">
        <v>-0.1310672760009766</v>
      </c>
      <c r="L48" s="2">
        <v>-0.1401042938232422</v>
      </c>
      <c r="M48" s="2">
        <v>-0.1669301986694336</v>
      </c>
      <c r="N48" s="2">
        <v>-0.1337671279907227</v>
      </c>
      <c r="O48" s="2">
        <v>-0.03561687469482422</v>
      </c>
      <c r="P48" s="2">
        <v>0.01264476776123047</v>
      </c>
      <c r="Q48" s="2">
        <v>-0.01954174041748047</v>
      </c>
      <c r="R48" s="2">
        <v>-0.05911636352539062</v>
      </c>
      <c r="S48" s="2">
        <v>-0.1117162704467773</v>
      </c>
      <c r="T48" s="2">
        <v>-0.1136093139648438</v>
      </c>
      <c r="U48" s="2">
        <v>-0.1527643203735352</v>
      </c>
      <c r="V48" s="2">
        <v>-0.196568489074707</v>
      </c>
      <c r="W48" s="2">
        <v>-0.2067432403564453</v>
      </c>
      <c r="X48" s="2">
        <v>-0.1819076538085938</v>
      </c>
      <c r="Y48" s="2">
        <v>-0.182866096496582</v>
      </c>
      <c r="Z48" s="2">
        <v>-0.1669769287109375</v>
      </c>
      <c r="AA48" s="2">
        <v>-0.1629972457885742</v>
      </c>
    </row>
    <row r="49" spans="1:27">
      <c r="A49">
        <v>39865</v>
      </c>
      <c r="B49" t="s">
        <v>46</v>
      </c>
      <c r="C49" t="s">
        <v>79</v>
      </c>
      <c r="D49" s="2">
        <v>-0.0467681884765625</v>
      </c>
      <c r="E49" s="2">
        <v>-0.0584559440612793</v>
      </c>
      <c r="F49" s="2">
        <v>-0.02238368988037109</v>
      </c>
      <c r="G49" s="2">
        <v>-0.02231025695800781</v>
      </c>
      <c r="H49" s="2">
        <v>-0.02070808410644531</v>
      </c>
      <c r="I49" s="2">
        <v>-0.02281808853149414</v>
      </c>
      <c r="J49" s="2">
        <v>-0.05569887161254883</v>
      </c>
      <c r="K49" s="2">
        <v>-0.06423091888427734</v>
      </c>
      <c r="L49" s="2">
        <v>-0.05090618133544922</v>
      </c>
      <c r="M49" s="2">
        <v>-0.07757759094238281</v>
      </c>
      <c r="N49" s="2">
        <v>-0.06803131103515625</v>
      </c>
      <c r="O49" s="2">
        <v>-0.05790233612060547</v>
      </c>
      <c r="P49" s="2">
        <v>-0.05620098114013672</v>
      </c>
      <c r="Q49" s="2">
        <v>-0.07905006408691406</v>
      </c>
      <c r="R49" s="2">
        <v>-0.07104873657226562</v>
      </c>
      <c r="S49" s="2">
        <v>-0.04372310638427734</v>
      </c>
      <c r="T49" s="2">
        <v>-0.03247356414794922</v>
      </c>
      <c r="U49" s="2">
        <v>-0.05542564392089844</v>
      </c>
      <c r="V49" s="2">
        <v>-0.06978988647460938</v>
      </c>
      <c r="W49" s="2">
        <v>-0.07054042816162109</v>
      </c>
      <c r="X49" s="2">
        <v>-0.04290485382080078</v>
      </c>
      <c r="Y49" s="2">
        <v>-0.04363632202148438</v>
      </c>
      <c r="Z49" s="2">
        <v>-0.03598499298095703</v>
      </c>
      <c r="AA49" s="2">
        <v>-0.04076766967773438</v>
      </c>
    </row>
    <row r="50" spans="1:27">
      <c r="A50">
        <v>39870</v>
      </c>
      <c r="B50" t="s">
        <v>47</v>
      </c>
      <c r="C50" t="s">
        <v>79</v>
      </c>
      <c r="D50" s="2">
        <v>-0.1246423721313477</v>
      </c>
      <c r="E50" s="2">
        <v>-0.1154513359069824</v>
      </c>
      <c r="F50" s="2">
        <v>-0.06796741485595703</v>
      </c>
      <c r="G50" s="2">
        <v>-0.06725072860717773</v>
      </c>
      <c r="H50" s="2">
        <v>-0.06356954574584961</v>
      </c>
      <c r="I50" s="2">
        <v>-0.06389570236206055</v>
      </c>
      <c r="J50" s="2">
        <v>-0.1088442802429199</v>
      </c>
      <c r="K50" s="2">
        <v>-0.135993480682373</v>
      </c>
      <c r="L50" s="2">
        <v>-0.1460170745849609</v>
      </c>
      <c r="M50" s="2">
        <v>-0.1849136352539062</v>
      </c>
      <c r="N50" s="2">
        <v>-0.1645278930664062</v>
      </c>
      <c r="O50" s="2">
        <v>-0.1019172668457031</v>
      </c>
      <c r="P50" s="2">
        <v>-0.06924152374267578</v>
      </c>
      <c r="Q50" s="2">
        <v>-0.1142568588256836</v>
      </c>
      <c r="R50" s="2">
        <v>-0.1289262771606445</v>
      </c>
      <c r="S50" s="2">
        <v>-0.1517467498779297</v>
      </c>
      <c r="T50" s="2">
        <v>-0.1285161972045898</v>
      </c>
      <c r="U50" s="2">
        <v>-0.1706047058105469</v>
      </c>
      <c r="V50" s="2">
        <v>-0.2105493545532227</v>
      </c>
      <c r="W50" s="2">
        <v>-0.2206802368164062</v>
      </c>
      <c r="X50" s="2">
        <v>-0.1974697113037109</v>
      </c>
      <c r="Y50" s="2">
        <v>-0.1973104476928711</v>
      </c>
      <c r="Z50" s="2">
        <v>-0.1776666641235352</v>
      </c>
      <c r="AA50" s="2">
        <v>-0.1708488464355469</v>
      </c>
    </row>
    <row r="51" spans="1:27">
      <c r="A51">
        <v>39780</v>
      </c>
      <c r="B51" t="s">
        <v>48</v>
      </c>
      <c r="C51" t="s">
        <v>79</v>
      </c>
      <c r="D51" s="2">
        <v>-0.2507052421569824</v>
      </c>
      <c r="E51" s="2">
        <v>-0.2250308990478516</v>
      </c>
      <c r="F51" s="2">
        <v>-0.1653094291687012</v>
      </c>
      <c r="G51" s="2">
        <v>-0.161928653717041</v>
      </c>
      <c r="H51" s="2">
        <v>-0.1566915512084961</v>
      </c>
      <c r="I51" s="2">
        <v>-0.1561241149902344</v>
      </c>
      <c r="J51" s="2">
        <v>-0.2073025703430176</v>
      </c>
      <c r="K51" s="2">
        <v>-0.2568240165710449</v>
      </c>
      <c r="L51" s="2">
        <v>-0.2875862121582031</v>
      </c>
      <c r="M51" s="2">
        <v>-0.3142604827880859</v>
      </c>
      <c r="N51" s="2">
        <v>-0.2439699172973633</v>
      </c>
      <c r="O51" s="2">
        <v>-0.1316156387329102</v>
      </c>
      <c r="P51" s="2">
        <v>-0.06507778167724609</v>
      </c>
      <c r="Q51" s="2">
        <v>-0.09304904937744141</v>
      </c>
      <c r="R51" s="2">
        <v>-0.1830520629882812</v>
      </c>
      <c r="S51" s="2">
        <v>-0.2363300323486328</v>
      </c>
      <c r="T51" s="2">
        <v>-0.2530794143676758</v>
      </c>
      <c r="U51" s="2">
        <v>-0.3076038360595703</v>
      </c>
      <c r="V51" s="2">
        <v>-0.3866395950317383</v>
      </c>
      <c r="W51" s="2">
        <v>-0.4051570892333984</v>
      </c>
      <c r="X51" s="2">
        <v>-0.3844642639160156</v>
      </c>
      <c r="Y51" s="2">
        <v>-0.3801727294921875</v>
      </c>
      <c r="Z51" s="2">
        <v>-0.3521032333374023</v>
      </c>
      <c r="AA51" s="2">
        <v>-0.3259706497192383</v>
      </c>
    </row>
    <row r="52" spans="1:27">
      <c r="A52">
        <v>39875</v>
      </c>
      <c r="B52" t="s">
        <v>49</v>
      </c>
      <c r="C52" t="s">
        <v>79</v>
      </c>
      <c r="D52" s="2">
        <v>-0.04381561279296875</v>
      </c>
      <c r="E52" s="2">
        <v>-0.05575704574584961</v>
      </c>
      <c r="F52" s="2">
        <v>-0.02085065841674805</v>
      </c>
      <c r="G52" s="2">
        <v>-0.02080011367797852</v>
      </c>
      <c r="H52" s="2">
        <v>-0.01976108551025391</v>
      </c>
      <c r="I52" s="2">
        <v>-0.02103185653686523</v>
      </c>
      <c r="J52" s="2">
        <v>-0.05275297164916992</v>
      </c>
      <c r="K52" s="2">
        <v>-0.05832004547119141</v>
      </c>
      <c r="L52" s="2">
        <v>-0.04128551483154297</v>
      </c>
      <c r="M52" s="2">
        <v>-0.06696128845214844</v>
      </c>
      <c r="N52" s="2">
        <v>-0.06033515930175781</v>
      </c>
      <c r="O52" s="2">
        <v>-0.05323028564453125</v>
      </c>
      <c r="P52" s="2">
        <v>-0.04897022247314453</v>
      </c>
      <c r="Q52" s="2">
        <v>-0.06929397583007812</v>
      </c>
      <c r="R52" s="2">
        <v>-0.06469821929931641</v>
      </c>
      <c r="S52" s="2">
        <v>-0.03961563110351562</v>
      </c>
      <c r="T52" s="2">
        <v>-0.02438640594482422</v>
      </c>
      <c r="U52" s="2">
        <v>-0.04438495635986328</v>
      </c>
      <c r="V52" s="2">
        <v>-0.05760288238525391</v>
      </c>
      <c r="W52" s="2">
        <v>-0.05879783630371094</v>
      </c>
      <c r="X52" s="2">
        <v>-0.03080368041992188</v>
      </c>
      <c r="Y52" s="2">
        <v>-0.03064441680908203</v>
      </c>
      <c r="Z52" s="2">
        <v>-0.02651214599609375</v>
      </c>
      <c r="AA52" s="2">
        <v>-0.03135204315185547</v>
      </c>
    </row>
    <row r="53" spans="1:27">
      <c r="A53">
        <v>39885</v>
      </c>
      <c r="B53" t="s">
        <v>50</v>
      </c>
      <c r="C53" t="s">
        <v>79</v>
      </c>
      <c r="D53" s="2">
        <v>-0.04608774185180664</v>
      </c>
      <c r="E53" s="2">
        <v>-0.04372835159301758</v>
      </c>
      <c r="F53" s="2">
        <v>-9.059906005859375E-06</v>
      </c>
      <c r="G53" s="2">
        <v>-0.004274845123291016</v>
      </c>
      <c r="H53" s="2">
        <v>-0.004769325256347656</v>
      </c>
      <c r="I53" s="2">
        <v>-0.003712654113769531</v>
      </c>
      <c r="J53" s="2">
        <v>-0.04168605804443359</v>
      </c>
      <c r="K53" s="2">
        <v>-0.05808734893798828</v>
      </c>
      <c r="L53" s="2">
        <v>-0.03796195983886719</v>
      </c>
      <c r="M53" s="2">
        <v>-0.06380271911621094</v>
      </c>
      <c r="N53" s="2">
        <v>-0.04886722564697266</v>
      </c>
      <c r="O53" s="2">
        <v>-0.03812789916992188</v>
      </c>
      <c r="P53" s="2">
        <v>-0.01166534423828125</v>
      </c>
      <c r="Q53" s="2">
        <v>-0.03556919097900391</v>
      </c>
      <c r="R53" s="2">
        <v>-0.04561328887939453</v>
      </c>
      <c r="S53" s="2">
        <v>-0.04219532012939453</v>
      </c>
      <c r="T53" s="2">
        <v>-0.03009223937988281</v>
      </c>
      <c r="U53" s="2">
        <v>-0.05384635925292969</v>
      </c>
      <c r="V53" s="2">
        <v>-0.07831573486328125</v>
      </c>
      <c r="W53" s="2">
        <v>-0.08043193817138672</v>
      </c>
      <c r="X53" s="2">
        <v>-0.046234130859375</v>
      </c>
      <c r="Y53" s="2">
        <v>-0.04563426971435547</v>
      </c>
      <c r="Z53" s="2">
        <v>-0.04486560821533203</v>
      </c>
      <c r="AA53" s="2">
        <v>-0.05935382843017578</v>
      </c>
    </row>
    <row r="54" spans="1:27">
      <c r="A54">
        <v>29935</v>
      </c>
      <c r="B54" t="s">
        <v>51</v>
      </c>
      <c r="C54" t="s">
        <v>79</v>
      </c>
      <c r="D54" s="2">
        <v>-0.04319572448730469</v>
      </c>
      <c r="E54" s="2">
        <v>-0.05879592895507812</v>
      </c>
      <c r="F54" s="2">
        <v>-0.02475595474243164</v>
      </c>
      <c r="G54" s="2">
        <v>-0.02460479736328125</v>
      </c>
      <c r="H54" s="2">
        <v>-0.02407646179199219</v>
      </c>
      <c r="I54" s="2">
        <v>-0.02466917037963867</v>
      </c>
      <c r="J54" s="2">
        <v>-0.05224466323852539</v>
      </c>
      <c r="K54" s="2">
        <v>-0.0483403205871582</v>
      </c>
      <c r="L54" s="2">
        <v>-0.02122211456298828</v>
      </c>
      <c r="M54" s="2">
        <v>-0.03951835632324219</v>
      </c>
      <c r="N54" s="2">
        <v>-0.02933502197265625</v>
      </c>
      <c r="O54" s="2">
        <v>-0.01578140258789062</v>
      </c>
      <c r="P54" s="2">
        <v>-0.01217555999755859</v>
      </c>
      <c r="Q54" s="2">
        <v>-0.03012561798095703</v>
      </c>
      <c r="R54" s="2">
        <v>-0.02845859527587891</v>
      </c>
      <c r="S54" s="2">
        <v>-0.0009765625</v>
      </c>
      <c r="T54" s="2">
        <v>0.01599502563476562</v>
      </c>
      <c r="U54" s="2">
        <v>-0.002454757690429688</v>
      </c>
      <c r="V54" s="2">
        <v>-0.01045131683349609</v>
      </c>
      <c r="W54" s="2">
        <v>-0.01123809814453125</v>
      </c>
      <c r="X54" s="2">
        <v>0.01577186584472656</v>
      </c>
      <c r="Y54" s="2">
        <v>0.01585292816162109</v>
      </c>
      <c r="Z54" s="2">
        <v>0.01290988922119141</v>
      </c>
      <c r="AA54" s="2">
        <v>0.0061187744140625</v>
      </c>
    </row>
    <row r="55" spans="1:27">
      <c r="A55">
        <v>29925</v>
      </c>
      <c r="B55" t="s">
        <v>52</v>
      </c>
      <c r="C55" t="s">
        <v>79</v>
      </c>
      <c r="D55" s="2">
        <v>-0.03797101974487305</v>
      </c>
      <c r="E55" s="2">
        <v>-0.0541529655456543</v>
      </c>
      <c r="F55" s="2">
        <v>-0.02096271514892578</v>
      </c>
      <c r="G55" s="2">
        <v>-0.02109718322753906</v>
      </c>
      <c r="H55" s="2">
        <v>-0.02073764801025391</v>
      </c>
      <c r="I55" s="2">
        <v>-0.02129459381103516</v>
      </c>
      <c r="J55" s="2">
        <v>-0.04852437973022461</v>
      </c>
      <c r="K55" s="2">
        <v>-0.04405403137207031</v>
      </c>
      <c r="L55" s="2">
        <v>-0.01563549041748047</v>
      </c>
      <c r="M55" s="2">
        <v>-0.03322219848632812</v>
      </c>
      <c r="N55" s="2">
        <v>-0.02285957336425781</v>
      </c>
      <c r="O55" s="2">
        <v>-0.009789466857910156</v>
      </c>
      <c r="P55" s="2">
        <v>-0.0064239501953125</v>
      </c>
      <c r="Q55" s="2">
        <v>-0.02459812164306641</v>
      </c>
      <c r="R55" s="2">
        <v>-0.02311229705810547</v>
      </c>
      <c r="S55" s="2">
        <v>0.004209518432617188</v>
      </c>
      <c r="T55" s="2">
        <v>0.02157306671142578</v>
      </c>
      <c r="U55" s="2">
        <v>0.003113746643066406</v>
      </c>
      <c r="V55" s="2">
        <v>-0.007016181945800781</v>
      </c>
      <c r="W55" s="2">
        <v>-0.007371902465820312</v>
      </c>
      <c r="X55" s="2">
        <v>0.02026176452636719</v>
      </c>
      <c r="Y55" s="2">
        <v>0.02032375335693359</v>
      </c>
      <c r="Z55" s="2">
        <v>0.01805496215820312</v>
      </c>
      <c r="AA55" s="2">
        <v>0.01036643981933594</v>
      </c>
    </row>
    <row r="56" spans="1:27">
      <c r="A56">
        <v>39945</v>
      </c>
      <c r="B56" t="s">
        <v>53</v>
      </c>
      <c r="C56" t="s">
        <v>79</v>
      </c>
      <c r="D56" s="2">
        <v>-0.04787158966064453</v>
      </c>
      <c r="E56" s="2">
        <v>-0.06423425674438477</v>
      </c>
      <c r="F56" s="2">
        <v>-0.03117656707763672</v>
      </c>
      <c r="G56" s="2">
        <v>-0.03091096878051758</v>
      </c>
      <c r="H56" s="2">
        <v>-0.03058433532714844</v>
      </c>
      <c r="I56" s="2">
        <v>-0.03081846237182617</v>
      </c>
      <c r="J56" s="2">
        <v>-0.05697774887084961</v>
      </c>
      <c r="K56" s="2">
        <v>-0.05052804946899414</v>
      </c>
      <c r="L56" s="2">
        <v>-0.02093029022216797</v>
      </c>
      <c r="M56" s="2">
        <v>-0.03987789154052734</v>
      </c>
      <c r="N56" s="2">
        <v>-0.03119277954101562</v>
      </c>
      <c r="O56" s="2">
        <v>-0.02410030364990234</v>
      </c>
      <c r="P56" s="2">
        <v>-0.01711654663085938</v>
      </c>
      <c r="Q56" s="2">
        <v>-0.03203773498535156</v>
      </c>
      <c r="R56" s="2">
        <v>-0.02922344207763672</v>
      </c>
      <c r="S56" s="2">
        <v>0.0012054443359375</v>
      </c>
      <c r="T56" s="2">
        <v>0.01900482177734375</v>
      </c>
      <c r="U56" s="2">
        <v>0.0003919601440429688</v>
      </c>
      <c r="V56" s="2">
        <v>-0.01053810119628906</v>
      </c>
      <c r="W56" s="2">
        <v>-0.0127105712890625</v>
      </c>
      <c r="X56" s="2">
        <v>0.01551532745361328</v>
      </c>
      <c r="Y56" s="2">
        <v>0.01591873168945312</v>
      </c>
      <c r="Z56" s="2">
        <v>0.01259708404541016</v>
      </c>
      <c r="AA56" s="2">
        <v>0.006113052368164062</v>
      </c>
    </row>
    <row r="57" spans="1:27">
      <c r="A57">
        <v>39890</v>
      </c>
      <c r="B57" t="s">
        <v>54</v>
      </c>
      <c r="C57" t="s">
        <v>79</v>
      </c>
      <c r="D57" s="2">
        <v>-0.2913517951965332</v>
      </c>
      <c r="E57" s="2">
        <v>-0.2594451904296875</v>
      </c>
      <c r="F57" s="2">
        <v>-0.1956758499145508</v>
      </c>
      <c r="G57" s="2">
        <v>-0.1916818618774414</v>
      </c>
      <c r="H57" s="2">
        <v>-0.1863384246826172</v>
      </c>
      <c r="I57" s="2">
        <v>-0.1862783432006836</v>
      </c>
      <c r="J57" s="2">
        <v>-0.238800048828125</v>
      </c>
      <c r="K57" s="2">
        <v>-0.2932767868041992</v>
      </c>
      <c r="L57" s="2">
        <v>-0.3292255401611328</v>
      </c>
      <c r="M57" s="2">
        <v>-0.3561601638793945</v>
      </c>
      <c r="N57" s="2">
        <v>-0.2631874084472656</v>
      </c>
      <c r="O57" s="2">
        <v>-0.1376523971557617</v>
      </c>
      <c r="P57" s="2">
        <v>-0.06013774871826172</v>
      </c>
      <c r="Q57" s="2">
        <v>-0.09454250335693359</v>
      </c>
      <c r="R57" s="2">
        <v>-0.2028064727783203</v>
      </c>
      <c r="S57" s="2">
        <v>-0.2547483444213867</v>
      </c>
      <c r="T57" s="2">
        <v>-0.2855052947998047</v>
      </c>
      <c r="U57" s="2">
        <v>-0.3469028472900391</v>
      </c>
      <c r="V57" s="2">
        <v>-0.4373903274536133</v>
      </c>
      <c r="W57" s="2">
        <v>-0.4578819274902344</v>
      </c>
      <c r="X57" s="2">
        <v>-0.4385309219360352</v>
      </c>
      <c r="Y57" s="2">
        <v>-0.4332675933837891</v>
      </c>
      <c r="Z57" s="2">
        <v>-0.4035730361938477</v>
      </c>
      <c r="AA57" s="2">
        <v>-0.3728551864624023</v>
      </c>
    </row>
    <row r="58" spans="1:27">
      <c r="A58">
        <v>39880</v>
      </c>
      <c r="B58" t="s">
        <v>55</v>
      </c>
      <c r="C58" t="s">
        <v>79</v>
      </c>
      <c r="D58" s="2">
        <v>-0.1109328269958496</v>
      </c>
      <c r="E58" s="2">
        <v>-0.1050348281860352</v>
      </c>
      <c r="F58" s="2">
        <v>-0.05990743637084961</v>
      </c>
      <c r="G58" s="2">
        <v>-0.05959033966064453</v>
      </c>
      <c r="H58" s="2">
        <v>-0.05684947967529297</v>
      </c>
      <c r="I58" s="2">
        <v>-0.05707979202270508</v>
      </c>
      <c r="J58" s="2">
        <v>-0.1007790565490723</v>
      </c>
      <c r="K58" s="2">
        <v>-0.1265678405761719</v>
      </c>
      <c r="L58" s="2">
        <v>-0.1308584213256836</v>
      </c>
      <c r="M58" s="2">
        <v>-0.1631221771240234</v>
      </c>
      <c r="N58" s="2">
        <v>-0.1421899795532227</v>
      </c>
      <c r="O58" s="2">
        <v>-0.0778045654296875</v>
      </c>
      <c r="P58" s="2">
        <v>-0.04844856262207031</v>
      </c>
      <c r="Q58" s="2">
        <v>-0.08675289154052734</v>
      </c>
      <c r="R58" s="2">
        <v>-0.1033859252929688</v>
      </c>
      <c r="S58" s="2">
        <v>-0.1291847229003906</v>
      </c>
      <c r="T58" s="2">
        <v>-0.1069822311401367</v>
      </c>
      <c r="U58" s="2">
        <v>-0.1492519378662109</v>
      </c>
      <c r="V58" s="2">
        <v>-0.1877889633178711</v>
      </c>
      <c r="W58" s="2">
        <v>-0.196803092956543</v>
      </c>
      <c r="X58" s="2">
        <v>-0.1714658737182617</v>
      </c>
      <c r="Y58" s="2">
        <v>-0.1711626052856445</v>
      </c>
      <c r="Z58" s="2">
        <v>-0.1555089950561523</v>
      </c>
      <c r="AA58" s="2">
        <v>-0.1528301239013672</v>
      </c>
    </row>
    <row r="59" spans="1:27">
      <c r="A59">
        <v>39891</v>
      </c>
      <c r="B59" t="s">
        <v>56</v>
      </c>
      <c r="C59" t="s">
        <v>79</v>
      </c>
      <c r="D59" s="2">
        <v>-0.02479410171508789</v>
      </c>
      <c r="E59" s="2">
        <v>-0.03975725173950195</v>
      </c>
      <c r="F59" s="2">
        <v>-0.005478858947753906</v>
      </c>
      <c r="G59" s="2">
        <v>-0.006627559661865234</v>
      </c>
      <c r="H59" s="2">
        <v>-0.004600048065185547</v>
      </c>
      <c r="I59" s="2">
        <v>-0.006825923919677734</v>
      </c>
      <c r="J59" s="2">
        <v>-0.0383453369140625</v>
      </c>
      <c r="K59" s="2">
        <v>-0.04348897933959961</v>
      </c>
      <c r="L59" s="2">
        <v>-0.0248565673828125</v>
      </c>
      <c r="M59" s="2">
        <v>-0.0481109619140625</v>
      </c>
      <c r="N59" s="2">
        <v>-0.03591632843017578</v>
      </c>
      <c r="O59" s="2">
        <v>-0.02638435363769531</v>
      </c>
      <c r="P59" s="2">
        <v>-0.02516555786132812</v>
      </c>
      <c r="Q59" s="2">
        <v>-0.04875850677490234</v>
      </c>
      <c r="R59" s="2">
        <v>-0.03633785247802734</v>
      </c>
      <c r="S59" s="2">
        <v>-0.01382160186767578</v>
      </c>
      <c r="T59" s="2">
        <v>-0.005005836486816406</v>
      </c>
      <c r="U59" s="2">
        <v>-0.02890682220458984</v>
      </c>
      <c r="V59" s="2">
        <v>-0.04208087921142578</v>
      </c>
      <c r="W59" s="2">
        <v>-0.04331874847412109</v>
      </c>
      <c r="X59" s="2">
        <v>-0.01505184173583984</v>
      </c>
      <c r="Y59" s="2">
        <v>-0.01603412628173828</v>
      </c>
      <c r="Z59" s="2">
        <v>-0.009805679321289062</v>
      </c>
      <c r="AA59" s="2">
        <v>-0.01774406433105469</v>
      </c>
    </row>
    <row r="60" spans="1:27">
      <c r="A60">
        <v>29930</v>
      </c>
      <c r="B60" t="s">
        <v>57</v>
      </c>
      <c r="C60" t="s">
        <v>79</v>
      </c>
      <c r="D60" s="2">
        <v>-0.07761573791503906</v>
      </c>
      <c r="E60" s="2">
        <v>-0.07874965667724609</v>
      </c>
      <c r="F60" s="2">
        <v>-0.0379176139831543</v>
      </c>
      <c r="G60" s="2">
        <v>-0.03893089294433594</v>
      </c>
      <c r="H60" s="2">
        <v>-0.03760242462158203</v>
      </c>
      <c r="I60" s="2">
        <v>-0.0376129150390625</v>
      </c>
      <c r="J60" s="2">
        <v>-0.07661151885986328</v>
      </c>
      <c r="K60" s="2">
        <v>-0.09469223022460938</v>
      </c>
      <c r="L60" s="2">
        <v>-0.08917427062988281</v>
      </c>
      <c r="M60" s="2">
        <v>-0.1141500473022461</v>
      </c>
      <c r="N60" s="2">
        <v>-0.09313392639160156</v>
      </c>
      <c r="O60" s="2">
        <v>-0.05067348480224609</v>
      </c>
      <c r="P60" s="2">
        <v>-0.02502059936523438</v>
      </c>
      <c r="Q60" s="2">
        <v>-0.05364418029785156</v>
      </c>
      <c r="R60" s="2">
        <v>-0.06930351257324219</v>
      </c>
      <c r="S60" s="2">
        <v>-0.08213710784912109</v>
      </c>
      <c r="T60" s="2">
        <v>-0.06821537017822266</v>
      </c>
      <c r="U60" s="2">
        <v>-0.10040283203125</v>
      </c>
      <c r="V60" s="2">
        <v>-0.1302766799926758</v>
      </c>
      <c r="W60" s="2">
        <v>-0.1345672607421875</v>
      </c>
      <c r="X60" s="2">
        <v>-0.1063013076782227</v>
      </c>
      <c r="Y60" s="2">
        <v>-0.1056728363037109</v>
      </c>
      <c r="Z60" s="2">
        <v>-0.09743785858154297</v>
      </c>
      <c r="AA60" s="2">
        <v>-0.1018161773681641</v>
      </c>
    </row>
    <row r="61" spans="1:27">
      <c r="A61">
        <v>39715</v>
      </c>
      <c r="B61" t="s">
        <v>58</v>
      </c>
      <c r="C61" t="s">
        <v>79</v>
      </c>
      <c r="D61" s="2">
        <v>-0.08124160766601562</v>
      </c>
      <c r="E61" s="2">
        <v>-0.08072710037231445</v>
      </c>
      <c r="F61" s="2">
        <v>-0.03925561904907227</v>
      </c>
      <c r="G61" s="2">
        <v>-0.04011821746826172</v>
      </c>
      <c r="H61" s="2">
        <v>-0.0386509895324707</v>
      </c>
      <c r="I61" s="2">
        <v>-0.03841638565063477</v>
      </c>
      <c r="J61" s="2">
        <v>-0.07829427719116211</v>
      </c>
      <c r="K61" s="2">
        <v>-0.0976710319519043</v>
      </c>
      <c r="L61" s="2">
        <v>-0.09453773498535156</v>
      </c>
      <c r="M61" s="2">
        <v>-0.1207990646362305</v>
      </c>
      <c r="N61" s="2">
        <v>-0.09831905364990234</v>
      </c>
      <c r="O61" s="2">
        <v>-0.04886436462402344</v>
      </c>
      <c r="P61" s="2">
        <v>-0.02116584777832031</v>
      </c>
      <c r="Q61" s="2">
        <v>-0.05567073822021484</v>
      </c>
      <c r="R61" s="2">
        <v>-0.0717315673828125</v>
      </c>
      <c r="S61" s="2">
        <v>-0.08959293365478516</v>
      </c>
      <c r="T61" s="2">
        <v>-0.07100391387939453</v>
      </c>
      <c r="U61" s="2">
        <v>-0.1072845458984375</v>
      </c>
      <c r="V61" s="2">
        <v>-0.1396474838256836</v>
      </c>
      <c r="W61" s="2">
        <v>-0.1445913314819336</v>
      </c>
      <c r="X61" s="2">
        <v>-0.1174077987670898</v>
      </c>
      <c r="Y61" s="2">
        <v>-0.1165599822998047</v>
      </c>
      <c r="Z61" s="2">
        <v>-0.1070241928100586</v>
      </c>
      <c r="AA61" s="2">
        <v>-0.1101007461547852</v>
      </c>
    </row>
    <row r="62" spans="1:27">
      <c r="A62">
        <v>39930</v>
      </c>
      <c r="B62" t="s">
        <v>59</v>
      </c>
      <c r="C62" t="s">
        <v>79</v>
      </c>
      <c r="D62" s="2">
        <v>-0.08136940002441406</v>
      </c>
      <c r="E62" s="2">
        <v>-0.08673000335693359</v>
      </c>
      <c r="F62" s="2">
        <v>-0.04459428787231445</v>
      </c>
      <c r="G62" s="2">
        <v>-0.04250907897949219</v>
      </c>
      <c r="H62" s="2">
        <v>-0.0379633903503418</v>
      </c>
      <c r="I62" s="2">
        <v>-0.04021787643432617</v>
      </c>
      <c r="J62" s="2">
        <v>-0.07736301422119141</v>
      </c>
      <c r="K62" s="2">
        <v>-0.09496927261352539</v>
      </c>
      <c r="L62" s="2">
        <v>-0.09044551849365234</v>
      </c>
      <c r="M62" s="2">
        <v>-0.1295204162597656</v>
      </c>
      <c r="N62" s="2">
        <v>-0.1219758987426758</v>
      </c>
      <c r="O62" s="2">
        <v>-0.09917163848876953</v>
      </c>
      <c r="P62" s="2">
        <v>-0.09886646270751953</v>
      </c>
      <c r="Q62" s="2">
        <v>-0.1291341781616211</v>
      </c>
      <c r="R62" s="2">
        <v>-0.1143903732299805</v>
      </c>
      <c r="S62" s="2">
        <v>-0.09044265747070312</v>
      </c>
      <c r="T62" s="2">
        <v>-0.08104801177978516</v>
      </c>
      <c r="U62" s="2">
        <v>-0.119013786315918</v>
      </c>
      <c r="V62" s="2">
        <v>-0.1415109634399414</v>
      </c>
      <c r="W62" s="2">
        <v>-0.1465034484863281</v>
      </c>
      <c r="X62" s="2">
        <v>-0.1239385604858398</v>
      </c>
      <c r="Y62" s="2">
        <v>-0.1246433258056641</v>
      </c>
      <c r="Z62" s="2">
        <v>-0.09877300262451172</v>
      </c>
      <c r="AA62" s="2">
        <v>-0.09396171569824219</v>
      </c>
    </row>
    <row r="63" spans="1:27">
      <c r="A63">
        <v>29905</v>
      </c>
      <c r="B63" t="s">
        <v>60</v>
      </c>
      <c r="C63" t="s">
        <v>79</v>
      </c>
      <c r="D63" s="2">
        <v>-0.0387873649597168</v>
      </c>
      <c r="E63" s="2">
        <v>-0.05283164978027344</v>
      </c>
      <c r="F63" s="2">
        <v>-0.01960134506225586</v>
      </c>
      <c r="G63" s="2">
        <v>-0.02020645141601562</v>
      </c>
      <c r="H63" s="2">
        <v>-0.01947641372680664</v>
      </c>
      <c r="I63" s="2">
        <v>-0.02020883560180664</v>
      </c>
      <c r="J63" s="2">
        <v>-0.05079746246337891</v>
      </c>
      <c r="K63" s="2">
        <v>-0.05335855484008789</v>
      </c>
      <c r="L63" s="2">
        <v>-0.03197479248046875</v>
      </c>
      <c r="M63" s="2">
        <v>-0.05350303649902344</v>
      </c>
      <c r="N63" s="2">
        <v>-0.04294681549072266</v>
      </c>
      <c r="O63" s="2">
        <v>-0.03047370910644531</v>
      </c>
      <c r="P63" s="2">
        <v>-0.02345180511474609</v>
      </c>
      <c r="Q63" s="2">
        <v>-0.04315090179443359</v>
      </c>
      <c r="R63" s="2">
        <v>-0.04173851013183594</v>
      </c>
      <c r="S63" s="2">
        <v>-0.02144145965576172</v>
      </c>
      <c r="T63" s="2">
        <v>-0.006862640380859375</v>
      </c>
      <c r="U63" s="2">
        <v>-0.02781486511230469</v>
      </c>
      <c r="V63" s="2">
        <v>-0.04174995422363281</v>
      </c>
      <c r="W63" s="2">
        <v>-0.04330635070800781</v>
      </c>
      <c r="X63" s="2">
        <v>-0.01420783996582031</v>
      </c>
      <c r="Y63" s="2">
        <v>-0.01430797576904297</v>
      </c>
      <c r="Z63" s="2">
        <v>-0.01267528533935547</v>
      </c>
      <c r="AA63" s="2">
        <v>-0.01944541931152344</v>
      </c>
    </row>
    <row r="64" spans="1:27">
      <c r="A64">
        <v>39905</v>
      </c>
      <c r="B64" t="s">
        <v>61</v>
      </c>
      <c r="C64" t="s">
        <v>79</v>
      </c>
      <c r="D64" s="2">
        <v>-0.04347515106201172</v>
      </c>
      <c r="E64" s="2">
        <v>-0.05548334121704102</v>
      </c>
      <c r="F64" s="2">
        <v>-0.0206298828125</v>
      </c>
      <c r="G64" s="2">
        <v>-0.02059268951416016</v>
      </c>
      <c r="H64" s="2">
        <v>-0.01956033706665039</v>
      </c>
      <c r="I64" s="2">
        <v>-0.02082443237304688</v>
      </c>
      <c r="J64" s="2">
        <v>-0.05251169204711914</v>
      </c>
      <c r="K64" s="2">
        <v>-0.05801630020141602</v>
      </c>
      <c r="L64" s="2">
        <v>-0.04087162017822266</v>
      </c>
      <c r="M64" s="2">
        <v>-0.06648826599121094</v>
      </c>
      <c r="N64" s="2">
        <v>-0.05987071990966797</v>
      </c>
      <c r="O64" s="2">
        <v>-0.05283546447753906</v>
      </c>
      <c r="P64" s="2">
        <v>-0.04858112335205078</v>
      </c>
      <c r="Q64" s="2">
        <v>-0.06886482238769531</v>
      </c>
      <c r="R64" s="2">
        <v>-0.0642547607421875</v>
      </c>
      <c r="S64" s="2">
        <v>-0.03916072845458984</v>
      </c>
      <c r="T64" s="2">
        <v>-0.02392673492431641</v>
      </c>
      <c r="U64" s="2">
        <v>-0.04389762878417969</v>
      </c>
      <c r="V64" s="2">
        <v>-0.05704784393310547</v>
      </c>
      <c r="W64" s="2">
        <v>-0.05822372436523438</v>
      </c>
      <c r="X64" s="2">
        <v>-0.03022670745849609</v>
      </c>
      <c r="Y64" s="2">
        <v>-0.03076076507568359</v>
      </c>
      <c r="Z64" s="2">
        <v>-0.02598476409912109</v>
      </c>
      <c r="AA64" s="2">
        <v>-0.03086948394775391</v>
      </c>
    </row>
    <row r="65" spans="1:27">
      <c r="A65">
        <v>29895</v>
      </c>
      <c r="B65" t="s">
        <v>62</v>
      </c>
      <c r="C65" t="s">
        <v>79</v>
      </c>
      <c r="D65" s="2">
        <v>-0.02410411834716797</v>
      </c>
      <c r="E65" s="2">
        <v>-0.0394434928894043</v>
      </c>
      <c r="F65" s="2">
        <v>-0.008621692657470703</v>
      </c>
      <c r="G65" s="2">
        <v>-0.01019668579101562</v>
      </c>
      <c r="H65" s="2">
        <v>-0.009626865386962891</v>
      </c>
      <c r="I65" s="2">
        <v>-0.01006126403808594</v>
      </c>
      <c r="J65" s="2">
        <v>-0.04154634475708008</v>
      </c>
      <c r="K65" s="2">
        <v>-0.04582786560058594</v>
      </c>
      <c r="L65" s="2">
        <v>-0.02535247802734375</v>
      </c>
      <c r="M65" s="2">
        <v>-0.04597282409667969</v>
      </c>
      <c r="N65" s="2">
        <v>-0.03427696228027344</v>
      </c>
      <c r="O65" s="2">
        <v>-0.02221488952636719</v>
      </c>
      <c r="P65" s="2">
        <v>-0.01226615905761719</v>
      </c>
      <c r="Q65" s="2">
        <v>-0.03149795532226562</v>
      </c>
      <c r="R65" s="2">
        <v>-0.031280517578125</v>
      </c>
      <c r="S65" s="2">
        <v>-0.01786231994628906</v>
      </c>
      <c r="T65" s="2">
        <v>-0.004879951477050781</v>
      </c>
      <c r="U65" s="2">
        <v>-0.02629661560058594</v>
      </c>
      <c r="V65" s="2">
        <v>-0.04113388061523438</v>
      </c>
      <c r="W65" s="2">
        <v>-0.04252338409423828</v>
      </c>
      <c r="X65" s="2">
        <v>-0.01249790191650391</v>
      </c>
      <c r="Y65" s="2">
        <v>-0.01244831085205078</v>
      </c>
      <c r="Z65" s="2">
        <v>-0.01091384887695312</v>
      </c>
      <c r="AA65" s="2">
        <v>-0.01908302307128906</v>
      </c>
    </row>
    <row r="66" spans="1:27">
      <c r="A66">
        <v>39900</v>
      </c>
      <c r="B66" t="s">
        <v>63</v>
      </c>
      <c r="C66" t="s">
        <v>79</v>
      </c>
      <c r="D66" s="2">
        <v>-0.02293157577514648</v>
      </c>
      <c r="E66" s="2">
        <v>-0.03809261322021484</v>
      </c>
      <c r="F66" s="2">
        <v>-0.004023551940917969</v>
      </c>
      <c r="G66" s="2">
        <v>-0.005279064178466797</v>
      </c>
      <c r="H66" s="2">
        <v>-0.003320217132568359</v>
      </c>
      <c r="I66" s="2">
        <v>-0.005514621734619141</v>
      </c>
      <c r="J66" s="2">
        <v>-0.03691911697387695</v>
      </c>
      <c r="K66" s="2">
        <v>-0.04175615310668945</v>
      </c>
      <c r="L66" s="2">
        <v>-0.02275180816650391</v>
      </c>
      <c r="M66" s="2">
        <v>-0.04588222503662109</v>
      </c>
      <c r="N66" s="2">
        <v>-0.03436946868896484</v>
      </c>
      <c r="O66" s="2">
        <v>-0.02554130554199219</v>
      </c>
      <c r="P66" s="2">
        <v>-0.02361011505126953</v>
      </c>
      <c r="Q66" s="2">
        <v>-0.04644489288330078</v>
      </c>
      <c r="R66" s="2">
        <v>-0.03541946411132812</v>
      </c>
      <c r="S66" s="2">
        <v>-0.01312255859375</v>
      </c>
      <c r="T66" s="2">
        <v>-0.003543853759765625</v>
      </c>
      <c r="U66" s="2">
        <v>-0.02654457092285156</v>
      </c>
      <c r="V66" s="2">
        <v>-0.03935337066650391</v>
      </c>
      <c r="W66" s="2">
        <v>-0.04050445556640625</v>
      </c>
      <c r="X66" s="2">
        <v>-0.01214122772216797</v>
      </c>
      <c r="Y66" s="2">
        <v>-0.01309490203857422</v>
      </c>
      <c r="Z66" s="2">
        <v>-0.00722503662109375</v>
      </c>
      <c r="AA66" s="2">
        <v>-0.01546287536621094</v>
      </c>
    </row>
    <row r="67" spans="1:27">
      <c r="A67">
        <v>39835</v>
      </c>
      <c r="B67" t="s">
        <v>64</v>
      </c>
      <c r="C67" t="s">
        <v>79</v>
      </c>
      <c r="D67" s="2">
        <v>-0.08063602447509766</v>
      </c>
      <c r="E67" s="2">
        <v>-0.0728302001953125</v>
      </c>
      <c r="F67" s="2">
        <v>-0.02559137344360352</v>
      </c>
      <c r="G67" s="2">
        <v>-0.02554798126220703</v>
      </c>
      <c r="H67" s="2">
        <v>-0.02264690399169922</v>
      </c>
      <c r="I67" s="2">
        <v>-0.02471399307250977</v>
      </c>
      <c r="J67" s="2">
        <v>-0.06989240646362305</v>
      </c>
      <c r="K67" s="2">
        <v>-0.1090683937072754</v>
      </c>
      <c r="L67" s="2">
        <v>-0.1030178070068359</v>
      </c>
      <c r="M67" s="2">
        <v>-0.1351251602172852</v>
      </c>
      <c r="N67" s="2">
        <v>-0.1209897994995117</v>
      </c>
      <c r="O67" s="2">
        <v>-0.03528785705566406</v>
      </c>
      <c r="P67" s="2">
        <v>-0.02319049835205078</v>
      </c>
      <c r="Q67" s="2">
        <v>-0.09015464782714844</v>
      </c>
      <c r="R67" s="2">
        <v>-0.08561992645263672</v>
      </c>
      <c r="S67" s="2">
        <v>-0.08721733093261719</v>
      </c>
      <c r="T67" s="2">
        <v>-0.06089115142822266</v>
      </c>
      <c r="U67" s="2">
        <v>-0.1186447143554688</v>
      </c>
      <c r="V67" s="2">
        <v>-0.15789794921875</v>
      </c>
      <c r="W67" s="2">
        <v>-0.1734771728515625</v>
      </c>
      <c r="X67" s="2">
        <v>-0.1393823623657227</v>
      </c>
      <c r="Y67" s="2">
        <v>-0.1411428451538086</v>
      </c>
      <c r="Z67" s="2">
        <v>-0.1216192245483398</v>
      </c>
      <c r="AA67" s="2">
        <v>-0.1203031539916992</v>
      </c>
    </row>
    <row r="68" spans="1:27">
      <c r="A68">
        <v>39791</v>
      </c>
      <c r="B68" t="s">
        <v>65</v>
      </c>
      <c r="C68" t="s">
        <v>79</v>
      </c>
      <c r="D68" s="2">
        <v>-0.02012538909912109</v>
      </c>
      <c r="E68" s="2">
        <v>-0.03576517105102539</v>
      </c>
      <c r="F68" s="2">
        <v>-0.001013755798339844</v>
      </c>
      <c r="G68" s="2">
        <v>-0.002369880676269531</v>
      </c>
      <c r="H68" s="2">
        <v>0.0001244544982910156</v>
      </c>
      <c r="I68" s="2">
        <v>-0.002649784088134766</v>
      </c>
      <c r="J68" s="2">
        <v>-0.033905029296875</v>
      </c>
      <c r="K68" s="2">
        <v>-0.03832101821899414</v>
      </c>
      <c r="L68" s="2">
        <v>-0.01906394958496094</v>
      </c>
      <c r="M68" s="2">
        <v>-0.04216861724853516</v>
      </c>
      <c r="N68" s="2">
        <v>-0.03044319152832031</v>
      </c>
      <c r="O68" s="2">
        <v>-0.02149581909179688</v>
      </c>
      <c r="P68" s="2">
        <v>-0.01973342895507812</v>
      </c>
      <c r="Q68" s="2">
        <v>-0.04256343841552734</v>
      </c>
      <c r="R68" s="2">
        <v>-0.03124046325683594</v>
      </c>
      <c r="S68" s="2">
        <v>-0.009130477905273438</v>
      </c>
      <c r="T68" s="2">
        <v>-0.00016021728515625</v>
      </c>
      <c r="U68" s="2">
        <v>-0.02291107177734375</v>
      </c>
      <c r="V68" s="2">
        <v>-0.03513431549072266</v>
      </c>
      <c r="W68" s="2">
        <v>-0.03661537170410156</v>
      </c>
      <c r="X68" s="2">
        <v>-0.009015083312988281</v>
      </c>
      <c r="Y68" s="2">
        <v>-0.01025676727294922</v>
      </c>
      <c r="Z68" s="2">
        <v>-0.003518104553222656</v>
      </c>
      <c r="AA68" s="2">
        <v>-0.01210594177246094</v>
      </c>
    </row>
    <row r="69" spans="1:27">
      <c r="A69">
        <v>29896</v>
      </c>
      <c r="B69" t="s">
        <v>66</v>
      </c>
      <c r="C69" t="s">
        <v>79</v>
      </c>
      <c r="D69" s="2">
        <v>-0.01029348373413086</v>
      </c>
      <c r="E69" s="2">
        <v>-0.01389360427856445</v>
      </c>
      <c r="F69" s="2">
        <v>0.02641439437866211</v>
      </c>
      <c r="G69" s="2">
        <v>0.02137041091918945</v>
      </c>
      <c r="H69" s="2">
        <v>0.02089166641235352</v>
      </c>
      <c r="I69" s="2">
        <v>0.02160358428955078</v>
      </c>
      <c r="J69" s="2">
        <v>-0.01331233978271484</v>
      </c>
      <c r="K69" s="2">
        <v>-0.02502298355102539</v>
      </c>
      <c r="L69" s="2">
        <v>-0.0002079010009765625</v>
      </c>
      <c r="M69" s="2">
        <v>-0.0247039794921875</v>
      </c>
      <c r="N69" s="2">
        <v>-0.01564502716064453</v>
      </c>
      <c r="O69" s="2">
        <v>-0.01073265075683594</v>
      </c>
      <c r="P69" s="2">
        <v>0.009184837341308594</v>
      </c>
      <c r="Q69" s="2">
        <v>-0.01540756225585938</v>
      </c>
      <c r="R69" s="2">
        <v>-0.01776123046875</v>
      </c>
      <c r="S69" s="2">
        <v>-0.01282501220703125</v>
      </c>
      <c r="T69" s="2">
        <v>0.006812095642089844</v>
      </c>
      <c r="U69" s="2">
        <v>-0.01288604736328125</v>
      </c>
      <c r="V69" s="2">
        <v>-0.02979087829589844</v>
      </c>
      <c r="W69" s="2">
        <v>-0.031036376953125</v>
      </c>
      <c r="X69" s="2">
        <v>0.004270553588867188</v>
      </c>
      <c r="Y69" s="2">
        <v>0.004740715026855469</v>
      </c>
      <c r="Z69" s="2">
        <v>0.003436088562011719</v>
      </c>
      <c r="AA69" s="2">
        <v>-0.01393795013427734</v>
      </c>
    </row>
    <row r="70" spans="1:27">
      <c r="A70">
        <v>39792</v>
      </c>
      <c r="B70" t="s">
        <v>67</v>
      </c>
      <c r="C70" t="s">
        <v>79</v>
      </c>
      <c r="D70" s="2">
        <v>-0.03650331497192383</v>
      </c>
      <c r="E70" s="2">
        <v>-0.03521585464477539</v>
      </c>
      <c r="F70" s="2">
        <v>0.00786590576171875</v>
      </c>
      <c r="G70" s="2">
        <v>0.003276348114013672</v>
      </c>
      <c r="H70" s="2">
        <v>0.002711296081542969</v>
      </c>
      <c r="I70" s="2">
        <v>0.003771781921386719</v>
      </c>
      <c r="J70" s="2">
        <v>-0.03351879119873047</v>
      </c>
      <c r="K70" s="2">
        <v>-0.04889440536499023</v>
      </c>
      <c r="L70" s="2">
        <v>-0.02727222442626953</v>
      </c>
      <c r="M70" s="2">
        <v>-0.05287265777587891</v>
      </c>
      <c r="N70" s="2">
        <v>-0.0395355224609375</v>
      </c>
      <c r="O70" s="2">
        <v>-0.03123188018798828</v>
      </c>
      <c r="P70" s="2">
        <v>-0.006099700927734375</v>
      </c>
      <c r="Q70" s="2">
        <v>-0.03013420104980469</v>
      </c>
      <c r="R70" s="2">
        <v>-0.03831768035888672</v>
      </c>
      <c r="S70" s="2">
        <v>-0.03409957885742188</v>
      </c>
      <c r="T70" s="2">
        <v>-0.02008533477783203</v>
      </c>
      <c r="U70" s="2">
        <v>-0.04265022277832031</v>
      </c>
      <c r="V70" s="2">
        <v>-0.06539440155029297</v>
      </c>
      <c r="W70" s="2">
        <v>-0.06718635559082031</v>
      </c>
      <c r="X70" s="2">
        <v>-0.03257846832275391</v>
      </c>
      <c r="Y70" s="2">
        <v>-0.03205204010009766</v>
      </c>
      <c r="Z70" s="2">
        <v>-0.03206539154052734</v>
      </c>
      <c r="AA70" s="2">
        <v>-0.04771614074707031</v>
      </c>
    </row>
    <row r="71" spans="1:27">
      <c r="A71">
        <v>29915</v>
      </c>
      <c r="B71" t="s">
        <v>68</v>
      </c>
      <c r="C71" t="s">
        <v>79</v>
      </c>
      <c r="D71" s="2">
        <v>-0.03726673126220703</v>
      </c>
      <c r="E71" s="2">
        <v>-0.05295324325561523</v>
      </c>
      <c r="F71" s="2">
        <v>-0.0199894905090332</v>
      </c>
      <c r="G71" s="2">
        <v>-0.020355224609375</v>
      </c>
      <c r="H71" s="2">
        <v>-0.0198974609375</v>
      </c>
      <c r="I71" s="2">
        <v>-0.02047109603881836</v>
      </c>
      <c r="J71" s="2">
        <v>-0.04877090454101562</v>
      </c>
      <c r="K71" s="2">
        <v>-0.04649925231933594</v>
      </c>
      <c r="L71" s="2">
        <v>-0.02026748657226562</v>
      </c>
      <c r="M71" s="2">
        <v>-0.03902912139892578</v>
      </c>
      <c r="N71" s="2">
        <v>-0.02858257293701172</v>
      </c>
      <c r="O71" s="2">
        <v>-0.01593112945556641</v>
      </c>
      <c r="P71" s="2">
        <v>-0.01111030578613281</v>
      </c>
      <c r="Q71" s="2">
        <v>-0.02958106994628906</v>
      </c>
      <c r="R71" s="2">
        <v>-0.028167724609375</v>
      </c>
      <c r="S71" s="2">
        <v>-0.003491401672363281</v>
      </c>
      <c r="T71" s="2">
        <v>0.01291656494140625</v>
      </c>
      <c r="U71" s="2">
        <v>-0.006578445434570312</v>
      </c>
      <c r="V71" s="2">
        <v>-0.01770210266113281</v>
      </c>
      <c r="W71" s="2">
        <v>-0.01895904541015625</v>
      </c>
      <c r="X71" s="2">
        <v>0.009737014770507812</v>
      </c>
      <c r="Y71" s="2">
        <v>0.009781837463378906</v>
      </c>
      <c r="Z71" s="2">
        <v>0.008650779724121094</v>
      </c>
      <c r="AA71" s="2">
        <v>0.001138687133789062</v>
      </c>
    </row>
    <row r="72" spans="1:27">
      <c r="A72">
        <v>39920</v>
      </c>
      <c r="B72" t="s">
        <v>69</v>
      </c>
      <c r="C72" t="s">
        <v>79</v>
      </c>
      <c r="D72" s="2">
        <v>-0.02335166931152344</v>
      </c>
      <c r="E72" s="2">
        <v>-0.04206180572509766</v>
      </c>
      <c r="F72" s="2">
        <v>-0.01141643524169922</v>
      </c>
      <c r="G72" s="2">
        <v>-0.01206064224243164</v>
      </c>
      <c r="H72" s="2">
        <v>-0.01197147369384766</v>
      </c>
      <c r="I72" s="2">
        <v>-0.012176513671875</v>
      </c>
      <c r="J72" s="2">
        <v>-0.03838348388671875</v>
      </c>
      <c r="K72" s="2">
        <v>-0.0314030647277832</v>
      </c>
      <c r="L72" s="2">
        <v>-0.001332283020019531</v>
      </c>
      <c r="M72" s="2">
        <v>-0.01862430572509766</v>
      </c>
      <c r="N72" s="2">
        <v>-0.01062965393066406</v>
      </c>
      <c r="O72" s="2">
        <v>-0.005209922790527344</v>
      </c>
      <c r="P72" s="2">
        <v>-0.001608848571777344</v>
      </c>
      <c r="Q72" s="2">
        <v>-0.01608467102050781</v>
      </c>
      <c r="R72" s="2">
        <v>-0.01274776458740234</v>
      </c>
      <c r="S72" s="2">
        <v>0.01561355590820312</v>
      </c>
      <c r="T72" s="2">
        <v>0.03390693664550781</v>
      </c>
      <c r="U72" s="2">
        <v>0.01778030395507812</v>
      </c>
      <c r="V72" s="2">
        <v>0.009799957275390625</v>
      </c>
      <c r="W72" s="2">
        <v>0.009003639221191406</v>
      </c>
      <c r="X72" s="2">
        <v>0.0370635986328125</v>
      </c>
      <c r="Y72" s="2">
        <v>0.03751945495605469</v>
      </c>
      <c r="Z72" s="2">
        <v>0.03388500213623047</v>
      </c>
      <c r="AA72" s="2">
        <v>0.02583503723144531</v>
      </c>
    </row>
    <row r="73" spans="1:27">
      <c r="A73">
        <v>39925</v>
      </c>
      <c r="B73" t="s">
        <v>70</v>
      </c>
      <c r="C73" t="s">
        <v>79</v>
      </c>
      <c r="D73" s="2">
        <v>-0.1638102531433105</v>
      </c>
      <c r="E73" s="2">
        <v>-0.1455225944519043</v>
      </c>
      <c r="F73" s="2">
        <v>-0.09285497665405273</v>
      </c>
      <c r="G73" s="2">
        <v>-0.08990097045898438</v>
      </c>
      <c r="H73" s="2">
        <v>-0.08542156219482422</v>
      </c>
      <c r="I73" s="2">
        <v>-0.08800792694091797</v>
      </c>
      <c r="J73" s="2">
        <v>-0.1404519081115723</v>
      </c>
      <c r="K73" s="2">
        <v>-0.186154842376709</v>
      </c>
      <c r="L73" s="2">
        <v>-0.1999282836914062</v>
      </c>
      <c r="M73" s="2">
        <v>-0.2432947158813477</v>
      </c>
      <c r="N73" s="2">
        <v>-0.2261524200439453</v>
      </c>
      <c r="O73" s="2">
        <v>-0.1077260971069336</v>
      </c>
      <c r="P73" s="2">
        <v>-0.102874755859375</v>
      </c>
      <c r="Q73" s="2">
        <v>-0.1715278625488281</v>
      </c>
      <c r="R73" s="2">
        <v>-0.160761833190918</v>
      </c>
      <c r="S73" s="2">
        <v>-0.1968793869018555</v>
      </c>
      <c r="T73" s="2">
        <v>-0.1595163345336914</v>
      </c>
      <c r="U73" s="2">
        <v>-0.2259740829467773</v>
      </c>
      <c r="V73" s="2">
        <v>-0.2764692306518555</v>
      </c>
      <c r="W73" s="2">
        <v>-0.2943401336669922</v>
      </c>
      <c r="X73" s="2">
        <v>-0.2726640701293945</v>
      </c>
      <c r="Y73" s="2">
        <v>-0.2757511138916016</v>
      </c>
      <c r="Z73" s="2">
        <v>-0.244196891784668</v>
      </c>
      <c r="AA73" s="2">
        <v>-0.2315225601196289</v>
      </c>
    </row>
    <row r="74" spans="1:27">
      <c r="A74">
        <v>29955</v>
      </c>
      <c r="B74" t="s">
        <v>71</v>
      </c>
      <c r="C74" t="s">
        <v>80</v>
      </c>
      <c r="D74" s="2">
        <v>-0.04328250885009766</v>
      </c>
      <c r="E74" s="2">
        <v>-0.04251480102539062</v>
      </c>
      <c r="F74" s="2">
        <v>-0.004719257354736328</v>
      </c>
      <c r="G74" s="2">
        <v>-0.005869388580322266</v>
      </c>
      <c r="H74" s="2">
        <v>-0.004995346069335938</v>
      </c>
      <c r="I74" s="2">
        <v>-0.01243114471435547</v>
      </c>
      <c r="J74" s="2">
        <v>-0.06773471832275391</v>
      </c>
      <c r="K74" s="2">
        <v>-0.1032114028930664</v>
      </c>
      <c r="L74" s="2">
        <v>-0.1940898895263672</v>
      </c>
      <c r="M74" s="2">
        <v>-0.18377685546875</v>
      </c>
      <c r="N74" s="2">
        <v>-0.101902961730957</v>
      </c>
      <c r="O74" s="2">
        <v>-0.06648159027099609</v>
      </c>
      <c r="P74" s="2">
        <v>0.03492355346679688</v>
      </c>
      <c r="Q74" s="2">
        <v>0.004678726196289062</v>
      </c>
      <c r="R74" s="2">
        <v>-0.03932762145996094</v>
      </c>
      <c r="S74" s="2">
        <v>-0.1547813415527344</v>
      </c>
      <c r="T74" s="2">
        <v>-0.14508056640625</v>
      </c>
      <c r="U74" s="2">
        <v>-0.1918020248413086</v>
      </c>
      <c r="V74" s="2">
        <v>-0.229217529296875</v>
      </c>
      <c r="W74" s="2">
        <v>-0.201594352722168</v>
      </c>
      <c r="X74" s="2">
        <v>-0.1985254287719727</v>
      </c>
      <c r="Y74" s="2">
        <v>-0.1952152252197266</v>
      </c>
      <c r="Z74" s="2">
        <v>-0.1831789016723633</v>
      </c>
      <c r="AA74" s="2">
        <v>-0.1983051300048828</v>
      </c>
    </row>
    <row r="75" spans="1:27">
      <c r="A75">
        <v>29960</v>
      </c>
      <c r="B75" t="s">
        <v>72</v>
      </c>
      <c r="C75" t="s">
        <v>80</v>
      </c>
      <c r="D75" s="2">
        <v>0.00783538818359375</v>
      </c>
      <c r="E75" s="2">
        <v>0.005211830139160156</v>
      </c>
      <c r="F75" s="2">
        <v>0.03843975067138672</v>
      </c>
      <c r="G75" s="2">
        <v>0.03590822219848633</v>
      </c>
      <c r="H75" s="2">
        <v>0.03590106964111328</v>
      </c>
      <c r="I75" s="2">
        <v>0.02877569198608398</v>
      </c>
      <c r="J75" s="2">
        <v>-0.0281219482421875</v>
      </c>
      <c r="K75" s="2">
        <v>-0.05996990203857422</v>
      </c>
      <c r="L75" s="2">
        <v>-0.1706333160400391</v>
      </c>
      <c r="M75" s="2">
        <v>-0.1523857116699219</v>
      </c>
      <c r="N75" s="2">
        <v>-0.07823371887207031</v>
      </c>
      <c r="O75" s="2">
        <v>-0.07924365997314453</v>
      </c>
      <c r="P75" s="2">
        <v>0.03132247924804688</v>
      </c>
      <c r="Q75" s="2">
        <v>-0.006882667541503906</v>
      </c>
      <c r="R75" s="2">
        <v>-0.05178737640380859</v>
      </c>
      <c r="S75" s="2">
        <v>-0.1536283493041992</v>
      </c>
      <c r="T75" s="2">
        <v>-0.1518630981445312</v>
      </c>
      <c r="U75" s="2">
        <v>-0.1668634414672852</v>
      </c>
      <c r="V75" s="2">
        <v>-0.192103385925293</v>
      </c>
      <c r="W75" s="2">
        <v>-0.1534423828125</v>
      </c>
      <c r="X75" s="2">
        <v>-0.155522346496582</v>
      </c>
      <c r="Y75" s="2">
        <v>-0.1519041061401367</v>
      </c>
      <c r="Z75" s="2">
        <v>-0.1453142166137695</v>
      </c>
      <c r="AA75" s="2">
        <v>-0.1730537414550781</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0.01289224624633789</v>
      </c>
      <c r="E77" s="2">
        <v>0.009788990020751953</v>
      </c>
      <c r="F77" s="2">
        <v>0.04260396957397461</v>
      </c>
      <c r="G77" s="2">
        <v>0.0399174690246582</v>
      </c>
      <c r="H77" s="2">
        <v>0.03983783721923828</v>
      </c>
      <c r="I77" s="2">
        <v>0.03274965286254883</v>
      </c>
      <c r="J77" s="2">
        <v>-0.02399492263793945</v>
      </c>
      <c r="K77" s="2">
        <v>-0.05518436431884766</v>
      </c>
      <c r="L77" s="2">
        <v>-0.1661672592163086</v>
      </c>
      <c r="M77" s="2">
        <v>-0.1471824645996094</v>
      </c>
      <c r="N77" s="2">
        <v>-0.07362842559814453</v>
      </c>
      <c r="O77" s="2">
        <v>-0.07652091979980469</v>
      </c>
      <c r="P77" s="2">
        <v>0.03410625457763672</v>
      </c>
      <c r="Q77" s="2">
        <v>-0.004110336303710938</v>
      </c>
      <c r="R77" s="2">
        <v>-0.04909515380859375</v>
      </c>
      <c r="S77" s="2">
        <v>-0.1505537033081055</v>
      </c>
      <c r="T77" s="2">
        <v>-0.1488533020019531</v>
      </c>
      <c r="U77" s="2">
        <v>-0.1621122360229492</v>
      </c>
      <c r="V77" s="2">
        <v>-0.1864767074584961</v>
      </c>
      <c r="W77" s="2">
        <v>-0.14739990234375</v>
      </c>
      <c r="X77" s="2">
        <v>-0.1496152877807617</v>
      </c>
      <c r="Y77" s="2">
        <v>-0.1459789276123047</v>
      </c>
      <c r="Z77" s="2">
        <v>-0.139984130859375</v>
      </c>
      <c r="AA77" s="2">
        <v>-0.1685991287231445</v>
      </c>
    </row>
    <row r="78" spans="1:27">
      <c r="A78">
        <v>29975</v>
      </c>
      <c r="B78" t="s">
        <v>75</v>
      </c>
      <c r="C78" t="s">
        <v>80</v>
      </c>
      <c r="D78" s="2">
        <v>-0.02258968353271484</v>
      </c>
      <c r="E78" s="2">
        <v>-0.0230255126953125</v>
      </c>
      <c r="F78" s="2">
        <v>0.01345205307006836</v>
      </c>
      <c r="G78" s="2">
        <v>0.01179361343383789</v>
      </c>
      <c r="H78" s="2">
        <v>0.01271820068359375</v>
      </c>
      <c r="I78" s="2">
        <v>0.005227565765380859</v>
      </c>
      <c r="J78" s="2">
        <v>-0.05176258087158203</v>
      </c>
      <c r="K78" s="2">
        <v>-0.0869288444519043</v>
      </c>
      <c r="L78" s="2">
        <v>-0.1899404525756836</v>
      </c>
      <c r="M78" s="2">
        <v>-0.1764993667602539</v>
      </c>
      <c r="N78" s="2">
        <v>-0.09622955322265625</v>
      </c>
      <c r="O78" s="2">
        <v>-0.07932758331298828</v>
      </c>
      <c r="P78" s="2">
        <v>0.02702426910400391</v>
      </c>
      <c r="Q78" s="2">
        <v>-0.008212089538574219</v>
      </c>
      <c r="R78" s="2">
        <v>-0.05305862426757812</v>
      </c>
      <c r="S78" s="2">
        <v>-0.1585264205932617</v>
      </c>
      <c r="T78" s="2">
        <v>-0.1564311981201172</v>
      </c>
      <c r="U78" s="2">
        <v>-0.1871194839477539</v>
      </c>
      <c r="V78" s="2">
        <v>-0.2202844619750977</v>
      </c>
      <c r="W78" s="2">
        <v>-0.1868715286254883</v>
      </c>
      <c r="X78" s="2">
        <v>-0.1871976852416992</v>
      </c>
      <c r="Y78" s="2">
        <v>-0.1837253570556641</v>
      </c>
      <c r="Z78" s="2">
        <v>-0.1735601425170898</v>
      </c>
      <c r="AA78" s="2">
        <v>-0.1936683654785156</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2025-12-31T01:04:13Z</dcterms:created>
  <dcterms:modified xsi:type="dcterms:W3CDTF">2025-12-31T01:04:13Z</dcterms:modified>
</cp:coreProperties>
</file>