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<sst xmlns="http://schemas.openxmlformats.org/spreadsheetml/2006/main" count="194" uniqueCount="121">
  <si>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</si>
  <si>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</si>
  <si>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</si>
  <si>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</si>
  <si>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</si>
  <si>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</si>
  <si>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</si>
  <si>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</si>
  <si>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</si>
  <si>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</si>
  <si>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</si>
  <si>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</si>
  <si>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</si>
  <si>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</si>
  <si>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</si>
  <si>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</si>
  <si>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</si>
  <si>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</si>
  <si>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</si>
  <si>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</si>
  <si>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</si>
  <si>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</si>
  <si>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</si>
  <si>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</si>
  <si>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</si>
  <si>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</si>
  <si>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</si>
  <si>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</si>
  <si>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</si>
  <si>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</si>
  <si>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</si>
  <si>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</si>
  <si>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</si>
  <si>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</si>
  <si>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</si>
  <si>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</si>
  <si>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</si>
  <si>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</si>
  <si>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</si>
  <si>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</si>
  <si>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</si>
  <si>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</si>
  <si>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</si>
  <si>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</si>
  <si>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</si>
  <si>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</si>
  <si>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</si>
  <si>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</si>
  <si>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</si>
  <si>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</si>
  <si>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</si>
  <si>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</si>
  <si>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</si>
  <si>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</si>
  <si>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</si>
  <si>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</si>
  <si>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</si>
  <si>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</si>
  <si>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</si>
  <si>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</si>
  <si>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</si>
  <si>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</si>
  <si>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</si>
  <si>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</si>
  <si>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</si>
  <si>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</si>
  <si>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</si>
  <si>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</si>
  <si>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</si>
  <si>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</si>
  <si>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</si>
  <si>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</si>
  <si>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</si>
  <si>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FV_MDLSOLAR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</si>
  <si>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</si>
  <si>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</si>
  <si>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</si>
  <si>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</si>
  <si>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</si>
  <si>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</si>
  <si>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</si>
  <si>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</si>
  <si>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</si>
  <si>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</si>
  <si>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</si>
  <si>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</si>
  <si>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</si>
  <si>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</si>
  <si>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</si>
  <si>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(29/12/2025)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</si>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</sst>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79"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81</v>
      </c>
    </row>
    <row r="12" spans="2:2">
      <c r="B12" s="1" t="s">
        <v>82</v>
      </c>
    </row>
    <row r="14" spans="2:2">
      <c r="B14" s="1" t="s">
        <v>83</v>
      </c>
    </row>
    <row r="16" spans="2:2">
      <c r="B16" s="1" t="s">
        <v>84</v>
      </c>
    </row>
    <row r="18" spans="2:2">
      <c r="B18" s="1" t="s">
        <v>85</v>
      </c>
    </row>
    <row r="20" spans="2:2">
      <c r="B20" s="1" t="s">
        <v>86</v>
      </c>
    </row>
    <row r="22" spans="2:2">
      <c r="B22" s="1" t="s">
        <v>87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79"/>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88</v>
      </c>
      <c r="C1" s="3"/>
      <c r="D1" s="4" t="s">
        <v>89</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90</v>
      </c>
      <c r="B2" s="5" t="s">
        <v>91</v>
      </c>
      <c r="C2" s="5" t="s">
        <v>92</v>
      </c>
      <c r="D2" s="5" t="s">
        <v>93</v>
      </c>
      <c r="E2" s="5" t="s">
        <v>94</v>
      </c>
      <c r="F2" s="5" t="s">
        <v>95</v>
      </c>
      <c r="G2" s="5" t="s">
        <v>96</v>
      </c>
      <c r="H2" s="5" t="s">
        <v>97</v>
      </c>
      <c r="I2" s="5" t="s">
        <v>98</v>
      </c>
      <c r="J2" s="5" t="s">
        <v>99</v>
      </c>
      <c r="K2" s="5" t="s">
        <v>100</v>
      </c>
      <c r="L2" s="5" t="s">
        <v>101</v>
      </c>
      <c r="M2" s="5" t="s">
        <v>102</v>
      </c>
      <c r="N2" s="5" t="s">
        <v>103</v>
      </c>
      <c r="O2" s="5" t="s">
        <v>104</v>
      </c>
      <c r="P2" s="5" t="s">
        <v>105</v>
      </c>
      <c r="Q2" s="5" t="s">
        <v>106</v>
      </c>
      <c r="R2" s="5" t="s">
        <v>107</v>
      </c>
      <c r="S2" s="5" t="s">
        <v>108</v>
      </c>
      <c r="T2" s="5" t="s">
        <v>109</v>
      </c>
      <c r="U2" s="5" t="s">
        <v>110</v>
      </c>
      <c r="V2" s="5" t="s">
        <v>111</v>
      </c>
      <c r="W2" s="5" t="s">
        <v>112</v>
      </c>
      <c r="X2" s="5" t="s">
        <v>113</v>
      </c>
      <c r="Y2" s="5" t="s">
        <v>114</v>
      </c>
      <c r="Z2" s="5" t="s">
        <v>115</v>
      </c>
      <c r="AA2" s="5" t="s">
        <v>116</v>
      </c>
    </row>
    <row r="3" spans="1:27">
      <c r="A3">
        <v>29600</v>
      </c>
      <c r="B3" t="s">
        <v>0</v>
      </c>
      <c r="C3" t="s">
        <v>77</v>
      </c>
      <c r="D3" s="2">
        <v>-0.3682947158813477</v>
      </c>
      <c r="E3" s="2">
        <v>-0.3762540817260742</v>
      </c>
      <c r="F3" s="2">
        <v>-0.3484230041503906</v>
      </c>
      <c r="G3" s="2">
        <v>-0.3288955688476562</v>
      </c>
      <c r="H3" s="2">
        <v>-0.3141646385192871</v>
      </c>
      <c r="I3" s="2">
        <v>-0.3170475959777832</v>
      </c>
      <c r="J3" s="2">
        <v>-0.287787914276123</v>
      </c>
      <c r="K3" s="2">
        <v>-0.3606514930725098</v>
      </c>
      <c r="L3" s="2">
        <v>-0.3965206146240234</v>
      </c>
      <c r="M3" s="2">
        <v>-0.3518619537353516</v>
      </c>
      <c r="N3" s="2">
        <v>-0.4355072975158691</v>
      </c>
      <c r="O3" s="2">
        <v>-0.4715557098388672</v>
      </c>
      <c r="P3" s="2">
        <v>-0.4639387130737305</v>
      </c>
      <c r="Q3" s="2">
        <v>-0.471463680267334</v>
      </c>
      <c r="R3" s="2">
        <v>-0.4832954406738281</v>
      </c>
      <c r="S3" s="2">
        <v>-0.4279036521911621</v>
      </c>
      <c r="T3" s="2">
        <v>-0.4070911407470703</v>
      </c>
      <c r="U3" s="2">
        <v>-0.4261817932128906</v>
      </c>
      <c r="V3" s="2">
        <v>-0.3936481475830078</v>
      </c>
      <c r="W3" s="2">
        <v>-0.3807926177978516</v>
      </c>
      <c r="X3" s="2">
        <v>-0.3728704452514648</v>
      </c>
      <c r="Y3" s="2">
        <v>-0.3602638244628906</v>
      </c>
      <c r="Z3" s="2">
        <v>-0.3793983459472656</v>
      </c>
      <c r="AA3" s="2">
        <v>-0.3656988143920898</v>
      </c>
    </row>
    <row r="4" spans="1:27">
      <c r="A4">
        <v>9600</v>
      </c>
      <c r="B4" t="s">
        <v>1</v>
      </c>
      <c r="C4" t="s">
        <v>77</v>
      </c>
      <c r="D4" s="2">
        <v>-0.3454985618591309</v>
      </c>
      <c r="E4" s="2">
        <v>-0.3522076606750488</v>
      </c>
      <c r="F4" s="2">
        <v>-0.3234281539916992</v>
      </c>
      <c r="G4" s="2">
        <v>-0.3069853782653809</v>
      </c>
      <c r="H4" s="2">
        <v>-0.2933645248413086</v>
      </c>
      <c r="I4" s="2">
        <v>-0.2960000038146973</v>
      </c>
      <c r="J4" s="2">
        <v>-0.2684850692749023</v>
      </c>
      <c r="K4" s="2">
        <v>-0.3412446975708008</v>
      </c>
      <c r="L4" s="2">
        <v>-0.3827981948852539</v>
      </c>
      <c r="M4" s="2">
        <v>-0.3410511016845703</v>
      </c>
      <c r="N4" s="2">
        <v>-0.4266347885131836</v>
      </c>
      <c r="O4" s="2">
        <v>-0.4608335494995117</v>
      </c>
      <c r="P4" s="2">
        <v>-0.4533162117004395</v>
      </c>
      <c r="Q4" s="2">
        <v>-0.4619574546813965</v>
      </c>
      <c r="R4" s="2">
        <v>-0.4751272201538086</v>
      </c>
      <c r="S4" s="2">
        <v>-0.4175906181335449</v>
      </c>
      <c r="T4" s="2">
        <v>-0.3954892158508301</v>
      </c>
      <c r="U4" s="2">
        <v>-0.4140758514404297</v>
      </c>
      <c r="V4" s="2">
        <v>-0.3858108520507812</v>
      </c>
      <c r="W4" s="2">
        <v>-0.3728733062744141</v>
      </c>
      <c r="X4" s="2">
        <v>-0.3646345138549805</v>
      </c>
      <c r="Y4" s="2">
        <v>-0.3517351150512695</v>
      </c>
      <c r="Z4" s="2">
        <v>-0.370966911315918</v>
      </c>
      <c r="AA4" s="2">
        <v>-0.3516149520874023</v>
      </c>
    </row>
    <row r="5" spans="1:27">
      <c r="A5">
        <v>29670</v>
      </c>
      <c r="B5" t="s">
        <v>2</v>
      </c>
      <c r="C5" t="s">
        <v>78</v>
      </c>
      <c r="D5" s="2">
        <v>-0.3702120780944824</v>
      </c>
      <c r="E5" s="2">
        <v>-0.3787751197814941</v>
      </c>
      <c r="F5" s="2">
        <v>-0.3516049385070801</v>
      </c>
      <c r="G5" s="2">
        <v>-0.3316926956176758</v>
      </c>
      <c r="H5" s="2">
        <v>-0.3170375823974609</v>
      </c>
      <c r="I5" s="2">
        <v>-0.319847583770752</v>
      </c>
      <c r="J5" s="2">
        <v>-0.2903404235839844</v>
      </c>
      <c r="K5" s="2">
        <v>-0.3623161315917969</v>
      </c>
      <c r="L5" s="2">
        <v>-0.3965291976928711</v>
      </c>
      <c r="M5" s="2">
        <v>-0.3516912460327148</v>
      </c>
      <c r="N5" s="2">
        <v>-0.4340410232543945</v>
      </c>
      <c r="O5" s="2">
        <v>-0.4700727462768555</v>
      </c>
      <c r="P5" s="2">
        <v>-0.4623117446899414</v>
      </c>
      <c r="Q5" s="2">
        <v>-0.4697790145874023</v>
      </c>
      <c r="R5" s="2">
        <v>-0.4818964004516602</v>
      </c>
      <c r="S5" s="2">
        <v>-0.4276142120361328</v>
      </c>
      <c r="T5" s="2">
        <v>-0.4073920249938965</v>
      </c>
      <c r="U5" s="2">
        <v>-0.4260234832763672</v>
      </c>
      <c r="V5" s="2">
        <v>-0.3917474746704102</v>
      </c>
      <c r="W5" s="2">
        <v>-0.3786420822143555</v>
      </c>
      <c r="X5" s="2">
        <v>-0.3707971572875977</v>
      </c>
      <c r="Y5" s="2">
        <v>-0.3581485748291016</v>
      </c>
      <c r="Z5" s="2">
        <v>-0.3780546188354492</v>
      </c>
      <c r="AA5" s="2">
        <v>-0.3661575317382812</v>
      </c>
    </row>
    <row r="6" spans="1:27">
      <c r="A6">
        <v>39650</v>
      </c>
      <c r="B6" t="s">
        <v>3</v>
      </c>
      <c r="C6" t="s">
        <v>78</v>
      </c>
      <c r="D6" s="2">
        <v>-0.4361214637756348</v>
      </c>
      <c r="E6" s="2">
        <v>-0.4395599365234375</v>
      </c>
      <c r="F6" s="2">
        <v>-0.4068026542663574</v>
      </c>
      <c r="G6" s="2">
        <v>-0.383753776550293</v>
      </c>
      <c r="H6" s="2">
        <v>-0.3665480613708496</v>
      </c>
      <c r="I6" s="2">
        <v>-0.3684024810791016</v>
      </c>
      <c r="J6" s="2">
        <v>-0.3451447486877441</v>
      </c>
      <c r="K6" s="2">
        <v>-0.4268007278442383</v>
      </c>
      <c r="L6" s="2">
        <v>-0.4736309051513672</v>
      </c>
      <c r="M6" s="2">
        <v>-0.4455709457397461</v>
      </c>
      <c r="N6" s="2">
        <v>-0.5412492752075195</v>
      </c>
      <c r="O6" s="2">
        <v>-0.5849299430847168</v>
      </c>
      <c r="P6" s="2">
        <v>-0.5808148384094238</v>
      </c>
      <c r="Q6" s="2">
        <v>-0.5863246917724609</v>
      </c>
      <c r="R6" s="2">
        <v>-0.5903434753417969</v>
      </c>
      <c r="S6" s="2">
        <v>-0.5312261581420898</v>
      </c>
      <c r="T6" s="2">
        <v>-0.5066819190979004</v>
      </c>
      <c r="U6" s="2">
        <v>-0.5360260009765625</v>
      </c>
      <c r="V6" s="2">
        <v>-0.5140552520751953</v>
      </c>
      <c r="W6" s="2">
        <v>-0.50164794921875</v>
      </c>
      <c r="X6" s="2">
        <v>-0.4965448379516602</v>
      </c>
      <c r="Y6" s="2">
        <v>-0.4823398590087891</v>
      </c>
      <c r="Z6" s="2">
        <v>-0.4895820617675781</v>
      </c>
      <c r="AA6" s="2">
        <v>-0.4637069702148438</v>
      </c>
    </row>
    <row r="7" spans="1:27">
      <c r="A7">
        <v>29610</v>
      </c>
      <c r="B7" t="s">
        <v>4</v>
      </c>
      <c r="C7" t="s">
        <v>78</v>
      </c>
      <c r="D7" s="2">
        <v>-0.3693132400512695</v>
      </c>
      <c r="E7" s="2">
        <v>-0.3779473304748535</v>
      </c>
      <c r="F7" s="2">
        <v>-0.3508462905883789</v>
      </c>
      <c r="G7" s="2">
        <v>-0.331019401550293</v>
      </c>
      <c r="H7" s="2">
        <v>-0.3163967132568359</v>
      </c>
      <c r="I7" s="2">
        <v>-0.3191986083984375</v>
      </c>
      <c r="J7" s="2">
        <v>-0.2897772789001465</v>
      </c>
      <c r="K7" s="2">
        <v>-0.3615889549255371</v>
      </c>
      <c r="L7" s="2">
        <v>-0.3956818580627441</v>
      </c>
      <c r="M7" s="2">
        <v>-0.3507809638977051</v>
      </c>
      <c r="N7" s="2">
        <v>-0.4330439567565918</v>
      </c>
      <c r="O7" s="2">
        <v>-0.4690084457397461</v>
      </c>
      <c r="P7" s="2">
        <v>-0.461188793182373</v>
      </c>
      <c r="Q7" s="2">
        <v>-0.4686884880065918</v>
      </c>
      <c r="R7" s="2">
        <v>-0.4807958602905273</v>
      </c>
      <c r="S7" s="2">
        <v>-0.4266414642333984</v>
      </c>
      <c r="T7" s="2">
        <v>-0.406458854675293</v>
      </c>
      <c r="U7" s="2">
        <v>-0.424992561340332</v>
      </c>
      <c r="V7" s="2">
        <v>-0.3905553817749023</v>
      </c>
      <c r="W7" s="2">
        <v>-0.3774185180664062</v>
      </c>
      <c r="X7" s="2">
        <v>-0.3694992065429688</v>
      </c>
      <c r="Y7" s="2">
        <v>-0.3568258285522461</v>
      </c>
      <c r="Z7" s="2">
        <v>-0.3769111633300781</v>
      </c>
      <c r="AA7" s="2">
        <v>-0.3652057647705078</v>
      </c>
    </row>
    <row r="8" spans="1:27">
      <c r="A8">
        <v>39625</v>
      </c>
      <c r="B8" t="s">
        <v>5</v>
      </c>
      <c r="C8" t="s">
        <v>78</v>
      </c>
      <c r="D8" s="2">
        <v>-0.3567419052124023</v>
      </c>
      <c r="E8" s="2">
        <v>-0.3651423454284668</v>
      </c>
      <c r="F8" s="2">
        <v>-0.3385319709777832</v>
      </c>
      <c r="G8" s="2">
        <v>-0.3190412521362305</v>
      </c>
      <c r="H8" s="2">
        <v>-0.3044967651367188</v>
      </c>
      <c r="I8" s="2">
        <v>-0.3071737289428711</v>
      </c>
      <c r="J8" s="2">
        <v>-0.2732019424438477</v>
      </c>
      <c r="K8" s="2">
        <v>-0.3446307182312012</v>
      </c>
      <c r="L8" s="2">
        <v>-0.3760538101196289</v>
      </c>
      <c r="M8" s="2">
        <v>-0.324730396270752</v>
      </c>
      <c r="N8" s="2">
        <v>-0.4046163558959961</v>
      </c>
      <c r="O8" s="2">
        <v>-0.4398794174194336</v>
      </c>
      <c r="P8" s="2">
        <v>-0.4312238693237305</v>
      </c>
      <c r="Q8" s="2">
        <v>-0.437675952911377</v>
      </c>
      <c r="R8" s="2">
        <v>-0.4496688842773438</v>
      </c>
      <c r="S8" s="2">
        <v>-0.3975620269775391</v>
      </c>
      <c r="T8" s="2">
        <v>-0.3773927688598633</v>
      </c>
      <c r="U8" s="2">
        <v>-0.3951520919799805</v>
      </c>
      <c r="V8" s="2">
        <v>-0.3596410751342773</v>
      </c>
      <c r="W8" s="2">
        <v>-0.347050666809082</v>
      </c>
      <c r="X8" s="2">
        <v>-0.3385391235351562</v>
      </c>
      <c r="Y8" s="2">
        <v>-0.3263425827026367</v>
      </c>
      <c r="Z8" s="2">
        <v>-0.3472270965576172</v>
      </c>
      <c r="AA8" s="2">
        <v>-0.3364887237548828</v>
      </c>
    </row>
    <row r="9" spans="1:27">
      <c r="A9">
        <v>39610</v>
      </c>
      <c r="B9" t="s">
        <v>6</v>
      </c>
      <c r="C9" t="s">
        <v>78</v>
      </c>
      <c r="D9" s="2">
        <v>-0.356748104095459</v>
      </c>
      <c r="E9" s="2">
        <v>-0.3651461601257324</v>
      </c>
      <c r="F9" s="2">
        <v>-0.3385353088378906</v>
      </c>
      <c r="G9" s="2">
        <v>-0.3190412521362305</v>
      </c>
      <c r="H9" s="2">
        <v>-0.3044967651367188</v>
      </c>
      <c r="I9" s="2">
        <v>-0.3071742057800293</v>
      </c>
      <c r="J9" s="2">
        <v>-0.2732157707214355</v>
      </c>
      <c r="K9" s="2">
        <v>-0.3446464538574219</v>
      </c>
      <c r="L9" s="2">
        <v>-0.3760719299316406</v>
      </c>
      <c r="M9" s="2">
        <v>-0.3247733116149902</v>
      </c>
      <c r="N9" s="2">
        <v>-0.4046630859375</v>
      </c>
      <c r="O9" s="2">
        <v>-0.4399237632751465</v>
      </c>
      <c r="P9" s="2">
        <v>-0.4312710762023926</v>
      </c>
      <c r="Q9" s="2">
        <v>-0.4377322196960449</v>
      </c>
      <c r="R9" s="2">
        <v>-0.4497261047363281</v>
      </c>
      <c r="S9" s="2">
        <v>-0.3976149559020996</v>
      </c>
      <c r="T9" s="2">
        <v>-0.377446174621582</v>
      </c>
      <c r="U9" s="2">
        <v>-0.3952093124389648</v>
      </c>
      <c r="V9" s="2">
        <v>-0.3597040176391602</v>
      </c>
      <c r="W9" s="2">
        <v>-0.3471107482910156</v>
      </c>
      <c r="X9" s="2">
        <v>-0.3386020660400391</v>
      </c>
      <c r="Y9" s="2">
        <v>-0.3264055252075195</v>
      </c>
      <c r="Z9" s="2">
        <v>-0.3472833633422852</v>
      </c>
      <c r="AA9" s="2">
        <v>-0.336543083190918</v>
      </c>
    </row>
    <row r="10" spans="1:27">
      <c r="A10">
        <v>39635</v>
      </c>
      <c r="B10" t="s">
        <v>7</v>
      </c>
      <c r="C10" t="s">
        <v>78</v>
      </c>
      <c r="D10" s="2">
        <v>-0.4052138328552246</v>
      </c>
      <c r="E10" s="2">
        <v>-0.410252571105957</v>
      </c>
      <c r="F10" s="2">
        <v>-0.3797049522399902</v>
      </c>
      <c r="G10" s="2">
        <v>-0.3579926490783691</v>
      </c>
      <c r="H10" s="2">
        <v>-0.342379093170166</v>
      </c>
      <c r="I10" s="2">
        <v>-0.344517707824707</v>
      </c>
      <c r="J10" s="2">
        <v>-0.3172049522399902</v>
      </c>
      <c r="K10" s="2">
        <v>-0.3956866264343262</v>
      </c>
      <c r="L10" s="2">
        <v>-0.434112548828125</v>
      </c>
      <c r="M10" s="2">
        <v>-0.3966455459594727</v>
      </c>
      <c r="N10" s="2">
        <v>-0.4847707748413086</v>
      </c>
      <c r="O10" s="2">
        <v>-0.5247173309326172</v>
      </c>
      <c r="P10" s="2">
        <v>-0.5175032615661621</v>
      </c>
      <c r="Q10" s="2">
        <v>-0.5259528160095215</v>
      </c>
      <c r="R10" s="2">
        <v>-0.5380783081054688</v>
      </c>
      <c r="S10" s="2">
        <v>-0.4786901473999023</v>
      </c>
      <c r="T10" s="2">
        <v>-0.4581055641174316</v>
      </c>
      <c r="U10" s="2">
        <v>-0.4791831970214844</v>
      </c>
      <c r="V10" s="2">
        <v>-0.4507570266723633</v>
      </c>
      <c r="W10" s="2">
        <v>-0.440190315246582</v>
      </c>
      <c r="X10" s="2">
        <v>-0.4348058700561523</v>
      </c>
      <c r="Y10" s="2">
        <v>-0.4231281280517578</v>
      </c>
      <c r="Z10" s="2">
        <v>-0.4356975555419922</v>
      </c>
      <c r="AA10" s="2">
        <v>-0.4160575866699219</v>
      </c>
    </row>
    <row r="11" spans="1:27">
      <c r="A11">
        <v>29640</v>
      </c>
      <c r="B11" t="s">
        <v>8</v>
      </c>
      <c r="C11" t="s">
        <v>78</v>
      </c>
      <c r="D11" s="2">
        <v>-0.3707432746887207</v>
      </c>
      <c r="E11" s="2">
        <v>-0.3792629241943359</v>
      </c>
      <c r="F11" s="2">
        <v>-0.352055549621582</v>
      </c>
      <c r="G11" s="2">
        <v>-0.3320889472961426</v>
      </c>
      <c r="H11" s="2">
        <v>-0.3174147605895996</v>
      </c>
      <c r="I11" s="2">
        <v>-0.3202214241027832</v>
      </c>
      <c r="J11" s="2">
        <v>-0.2906489372253418</v>
      </c>
      <c r="K11" s="2">
        <v>-0.362729549407959</v>
      </c>
      <c r="L11" s="2">
        <v>-0.3969764709472656</v>
      </c>
      <c r="M11" s="2">
        <v>-0.3521690368652344</v>
      </c>
      <c r="N11" s="2">
        <v>-0.4345736503601074</v>
      </c>
      <c r="O11" s="2">
        <v>-0.470649242401123</v>
      </c>
      <c r="P11" s="2">
        <v>-0.4628968238830566</v>
      </c>
      <c r="Q11" s="2">
        <v>-0.4703502655029297</v>
      </c>
      <c r="R11" s="2">
        <v>-0.4824686050415039</v>
      </c>
      <c r="S11" s="2">
        <v>-0.4281191825866699</v>
      </c>
      <c r="T11" s="2">
        <v>-0.4078860282897949</v>
      </c>
      <c r="U11" s="2">
        <v>-0.4265642166137695</v>
      </c>
      <c r="V11" s="2">
        <v>-0.3923711776733398</v>
      </c>
      <c r="W11" s="2">
        <v>-0.3793058395385742</v>
      </c>
      <c r="X11" s="2">
        <v>-0.3714771270751953</v>
      </c>
      <c r="Y11" s="2">
        <v>-0.3588380813598633</v>
      </c>
      <c r="Z11" s="2">
        <v>-0.3786554336547852</v>
      </c>
      <c r="AA11" s="2">
        <v>-0.3666563034057617</v>
      </c>
    </row>
    <row r="12" spans="1:27">
      <c r="A12">
        <v>9645</v>
      </c>
      <c r="B12" t="s">
        <v>9</v>
      </c>
      <c r="C12" t="s">
        <v>78</v>
      </c>
      <c r="D12" s="2">
        <v>-0.3376426696777344</v>
      </c>
      <c r="E12" s="2">
        <v>-0.3462066650390625</v>
      </c>
      <c r="F12" s="2">
        <v>-0.3213691711425781</v>
      </c>
      <c r="G12" s="2">
        <v>-0.2973794937133789</v>
      </c>
      <c r="H12" s="2">
        <v>-0.2817234992980957</v>
      </c>
      <c r="I12" s="2">
        <v>-0.2848243713378906</v>
      </c>
      <c r="J12" s="2">
        <v>-0.2509298324584961</v>
      </c>
      <c r="K12" s="2">
        <v>-0.3219156265258789</v>
      </c>
      <c r="L12" s="2">
        <v>-0.3457865715026855</v>
      </c>
      <c r="M12" s="2">
        <v>-0.3056502342224121</v>
      </c>
      <c r="N12" s="2">
        <v>-0.3809947967529297</v>
      </c>
      <c r="O12" s="2">
        <v>-0.4217619895935059</v>
      </c>
      <c r="P12" s="2">
        <v>-0.4140710830688477</v>
      </c>
      <c r="Q12" s="2">
        <v>-0.4196267127990723</v>
      </c>
      <c r="R12" s="2">
        <v>-0.4300251007080078</v>
      </c>
      <c r="S12" s="2">
        <v>-0.3787350654602051</v>
      </c>
      <c r="T12" s="2">
        <v>-0.360440731048584</v>
      </c>
      <c r="U12" s="2">
        <v>-0.3817653656005859</v>
      </c>
      <c r="V12" s="2">
        <v>-0.3416662216186523</v>
      </c>
      <c r="W12" s="2">
        <v>-0.3297691345214844</v>
      </c>
      <c r="X12" s="2">
        <v>-0.3223676681518555</v>
      </c>
      <c r="Y12" s="2">
        <v>-0.3111381530761719</v>
      </c>
      <c r="Z12" s="2">
        <v>-0.3310127258300781</v>
      </c>
      <c r="AA12" s="2">
        <v>-0.3247690200805664</v>
      </c>
    </row>
    <row r="13" spans="1:27">
      <c r="A13">
        <v>39640</v>
      </c>
      <c r="B13" t="s">
        <v>10</v>
      </c>
      <c r="C13" t="s">
        <v>78</v>
      </c>
      <c r="D13" s="2">
        <v>-0.369809627532959</v>
      </c>
      <c r="E13" s="2">
        <v>-0.3778882026672363</v>
      </c>
      <c r="F13" s="2">
        <v>-0.350926399230957</v>
      </c>
      <c r="G13" s="2">
        <v>-0.3300442695617676</v>
      </c>
      <c r="H13" s="2">
        <v>-0.3152804374694824</v>
      </c>
      <c r="I13" s="2">
        <v>-0.3182930946350098</v>
      </c>
      <c r="J13" s="2">
        <v>-0.2907800674438477</v>
      </c>
      <c r="K13" s="2">
        <v>-0.3628191947937012</v>
      </c>
      <c r="L13" s="2">
        <v>-0.3958225250244141</v>
      </c>
      <c r="M13" s="2">
        <v>-0.3546948432922363</v>
      </c>
      <c r="N13" s="2">
        <v>-0.4367928504943848</v>
      </c>
      <c r="O13" s="2">
        <v>-0.473567008972168</v>
      </c>
      <c r="P13" s="2">
        <v>-0.4658775329589844</v>
      </c>
      <c r="Q13" s="2">
        <v>-0.4736084938049316</v>
      </c>
      <c r="R13" s="2">
        <v>-0.4864292144775391</v>
      </c>
      <c r="S13" s="2">
        <v>-0.4321208000183105</v>
      </c>
      <c r="T13" s="2">
        <v>-0.4122200012207031</v>
      </c>
      <c r="U13" s="2">
        <v>-0.4314937591552734</v>
      </c>
      <c r="V13" s="2">
        <v>-0.3972978591918945</v>
      </c>
      <c r="W13" s="2">
        <v>-0.3844890594482422</v>
      </c>
      <c r="X13" s="2">
        <v>-0.3771238327026367</v>
      </c>
      <c r="Y13" s="2">
        <v>-0.3649139404296875</v>
      </c>
      <c r="Z13" s="2">
        <v>-0.383173942565918</v>
      </c>
      <c r="AA13" s="2">
        <v>-0.3712272644042969</v>
      </c>
    </row>
    <row r="14" spans="1:27">
      <c r="A14">
        <v>29660</v>
      </c>
      <c r="B14" t="s">
        <v>11</v>
      </c>
      <c r="C14" t="s">
        <v>78</v>
      </c>
      <c r="D14" s="2">
        <v>-0.3688359260559082</v>
      </c>
      <c r="E14" s="2">
        <v>-0.3775014877319336</v>
      </c>
      <c r="F14" s="2">
        <v>-0.3504443168640137</v>
      </c>
      <c r="G14" s="2">
        <v>-0.3306465148925781</v>
      </c>
      <c r="H14" s="2">
        <v>-0.3160438537597656</v>
      </c>
      <c r="I14" s="2">
        <v>-0.3188419342041016</v>
      </c>
      <c r="J14" s="2">
        <v>-0.2895092964172363</v>
      </c>
      <c r="K14" s="2">
        <v>-0.3612184524536133</v>
      </c>
      <c r="L14" s="2">
        <v>-0.3952517509460449</v>
      </c>
      <c r="M14" s="2">
        <v>-0.3503856658935547</v>
      </c>
      <c r="N14" s="2">
        <v>-0.4325828552246094</v>
      </c>
      <c r="O14" s="2">
        <v>-0.468510627746582</v>
      </c>
      <c r="P14" s="2">
        <v>-0.4606571197509766</v>
      </c>
      <c r="Q14" s="2">
        <v>-0.4681968688964844</v>
      </c>
      <c r="R14" s="2">
        <v>-0.4802751541137695</v>
      </c>
      <c r="S14" s="2">
        <v>-0.4261875152587891</v>
      </c>
      <c r="T14" s="2">
        <v>-0.4060254096984863</v>
      </c>
      <c r="U14" s="2">
        <v>-0.4245700836181641</v>
      </c>
      <c r="V14" s="2">
        <v>-0.3902139663696289</v>
      </c>
      <c r="W14" s="2">
        <v>-0.3770465850830078</v>
      </c>
      <c r="X14" s="2">
        <v>-0.3691349029541016</v>
      </c>
      <c r="Y14" s="2">
        <v>-0.3564462661743164</v>
      </c>
      <c r="Z14" s="2">
        <v>-0.3764371871948242</v>
      </c>
      <c r="AA14" s="2">
        <v>-0.3648090362548828</v>
      </c>
    </row>
    <row r="15" spans="1:27">
      <c r="A15">
        <v>39660</v>
      </c>
      <c r="B15" t="s">
        <v>12</v>
      </c>
      <c r="C15" t="s">
        <v>78</v>
      </c>
      <c r="D15" s="2">
        <v>-0.3742694854736328</v>
      </c>
      <c r="E15" s="2">
        <v>-0.3816723823547363</v>
      </c>
      <c r="F15" s="2">
        <v>-0.3541631698608398</v>
      </c>
      <c r="G15" s="2">
        <v>-0.333458423614502</v>
      </c>
      <c r="H15" s="2">
        <v>-0.3182177543640137</v>
      </c>
      <c r="I15" s="2">
        <v>-0.3210372924804688</v>
      </c>
      <c r="J15" s="2">
        <v>-0.2969241142272949</v>
      </c>
      <c r="K15" s="2">
        <v>-0.3698511123657227</v>
      </c>
      <c r="L15" s="2">
        <v>-0.4073147773742676</v>
      </c>
      <c r="M15" s="2">
        <v>-0.3703389167785645</v>
      </c>
      <c r="N15" s="2">
        <v>-0.454465389251709</v>
      </c>
      <c r="O15" s="2">
        <v>-0.4920406341552734</v>
      </c>
      <c r="P15" s="2">
        <v>-0.4854011535644531</v>
      </c>
      <c r="Q15" s="2">
        <v>-0.4930887222290039</v>
      </c>
      <c r="R15" s="2">
        <v>-0.5033950805664062</v>
      </c>
      <c r="S15" s="2">
        <v>-0.4458041191101074</v>
      </c>
      <c r="T15" s="2">
        <v>-0.4254450798034668</v>
      </c>
      <c r="U15" s="2">
        <v>-0.4480009078979492</v>
      </c>
      <c r="V15" s="2">
        <v>-0.4160423278808594</v>
      </c>
      <c r="W15" s="2">
        <v>-0.4027214050292969</v>
      </c>
      <c r="X15" s="2">
        <v>-0.3954753875732422</v>
      </c>
      <c r="Y15" s="2">
        <v>-0.3820123672485352</v>
      </c>
      <c r="Z15" s="2">
        <v>-0.3987712860107422</v>
      </c>
      <c r="AA15" s="2">
        <v>-0.3841562271118164</v>
      </c>
    </row>
    <row r="16" spans="1:27">
      <c r="A16">
        <v>39705</v>
      </c>
      <c r="B16" t="s">
        <v>13</v>
      </c>
      <c r="C16" t="s">
        <v>79</v>
      </c>
      <c r="D16" s="2">
        <v>-0.04157018661499023</v>
      </c>
      <c r="E16" s="2">
        <v>-0.06972503662109375</v>
      </c>
      <c r="F16" s="2">
        <v>-0.06655168533325195</v>
      </c>
      <c r="G16" s="2">
        <v>-0.06179094314575195</v>
      </c>
      <c r="H16" s="2">
        <v>-0.05851030349731445</v>
      </c>
      <c r="I16" s="2">
        <v>-0.06058740615844727</v>
      </c>
      <c r="J16" s="2">
        <v>-0.05824661254882812</v>
      </c>
      <c r="K16" s="2">
        <v>-0.07566308975219727</v>
      </c>
      <c r="L16" s="2">
        <v>-0.05655574798583984</v>
      </c>
      <c r="M16" s="2">
        <v>-0.01523542404174805</v>
      </c>
      <c r="N16" s="2">
        <v>-0.05818700790405273</v>
      </c>
      <c r="O16" s="2">
        <v>-0.07682561874389648</v>
      </c>
      <c r="P16" s="2">
        <v>-0.05232429504394531</v>
      </c>
      <c r="Q16" s="2">
        <v>-0.06438827514648438</v>
      </c>
      <c r="R16" s="2">
        <v>-0.07797336578369141</v>
      </c>
      <c r="S16" s="2">
        <v>-0.0710911750793457</v>
      </c>
      <c r="T16" s="2">
        <v>-0.06532382965087891</v>
      </c>
      <c r="U16" s="2">
        <v>-0.07209873199462891</v>
      </c>
      <c r="V16" s="2">
        <v>-0.04156780242919922</v>
      </c>
      <c r="W16" s="2">
        <v>-0.01766395568847656</v>
      </c>
      <c r="X16" s="2">
        <v>-0.003338813781738281</v>
      </c>
      <c r="Y16" s="2">
        <v>0.002788543701171875</v>
      </c>
      <c r="Z16" s="2">
        <v>0.01035118103027344</v>
      </c>
      <c r="AA16" s="2">
        <v>-0.03485012054443359</v>
      </c>
    </row>
    <row r="17" spans="1:27">
      <c r="A17">
        <v>39710</v>
      </c>
      <c r="B17" t="s">
        <v>14</v>
      </c>
      <c r="C17" t="s">
        <v>79</v>
      </c>
      <c r="D17" s="2">
        <v>-0.07671356201171875</v>
      </c>
      <c r="E17" s="2">
        <v>-0.1038708686828613</v>
      </c>
      <c r="F17" s="2">
        <v>-0.09634065628051758</v>
      </c>
      <c r="G17" s="2">
        <v>-0.09099102020263672</v>
      </c>
      <c r="H17" s="2">
        <v>-0.08748960494995117</v>
      </c>
      <c r="I17" s="2">
        <v>-0.08908939361572266</v>
      </c>
      <c r="J17" s="2">
        <v>-0.09702587127685547</v>
      </c>
      <c r="K17" s="2">
        <v>-0.09933280944824219</v>
      </c>
      <c r="L17" s="2">
        <v>-0.07642030715942383</v>
      </c>
      <c r="M17" s="2">
        <v>-0.03632354736328125</v>
      </c>
      <c r="N17" s="2">
        <v>-0.0637049674987793</v>
      </c>
      <c r="O17" s="2">
        <v>-0.07141494750976562</v>
      </c>
      <c r="P17" s="2">
        <v>-0.06317567825317383</v>
      </c>
      <c r="Q17" s="2">
        <v>-0.1069488525390625</v>
      </c>
      <c r="R17" s="2">
        <v>-0.1099357604980469</v>
      </c>
      <c r="S17" s="2">
        <v>-0.09870290756225586</v>
      </c>
      <c r="T17" s="2">
        <v>-0.096160888671875</v>
      </c>
      <c r="U17" s="2">
        <v>-0.1257514953613281</v>
      </c>
      <c r="V17" s="2">
        <v>-0.1388664245605469</v>
      </c>
      <c r="W17" s="2">
        <v>-0.1356067657470703</v>
      </c>
      <c r="X17" s="2">
        <v>-0.1328554153442383</v>
      </c>
      <c r="Y17" s="2">
        <v>-0.1305904388427734</v>
      </c>
      <c r="Z17" s="2">
        <v>-0.1103525161743164</v>
      </c>
      <c r="AA17" s="2">
        <v>-0.1051044464111328</v>
      </c>
    </row>
    <row r="18" spans="1:27">
      <c r="A18">
        <v>39730</v>
      </c>
      <c r="B18" t="s">
        <v>15</v>
      </c>
      <c r="C18" t="s">
        <v>79</v>
      </c>
      <c r="D18" s="2">
        <v>-0.06420326232910156</v>
      </c>
      <c r="E18" s="2">
        <v>-0.09241151809692383</v>
      </c>
      <c r="F18" s="2">
        <v>-0.08719301223754883</v>
      </c>
      <c r="G18" s="2">
        <v>-0.08119869232177734</v>
      </c>
      <c r="H18" s="2">
        <v>-0.07836055755615234</v>
      </c>
      <c r="I18" s="2">
        <v>-0.08046197891235352</v>
      </c>
      <c r="J18" s="2">
        <v>-0.0783228874206543</v>
      </c>
      <c r="K18" s="2">
        <v>-0.09999847412109375</v>
      </c>
      <c r="L18" s="2">
        <v>-0.08544301986694336</v>
      </c>
      <c r="M18" s="2">
        <v>-0.04672908782958984</v>
      </c>
      <c r="N18" s="2">
        <v>-0.09305095672607422</v>
      </c>
      <c r="O18" s="2">
        <v>-0.1076464653015137</v>
      </c>
      <c r="P18" s="2">
        <v>-0.08340024948120117</v>
      </c>
      <c r="Q18" s="2">
        <v>-0.09737968444824219</v>
      </c>
      <c r="R18" s="2">
        <v>-0.1158771514892578</v>
      </c>
      <c r="S18" s="2">
        <v>-0.1123428344726562</v>
      </c>
      <c r="T18" s="2">
        <v>-0.1072568893432617</v>
      </c>
      <c r="U18" s="2">
        <v>-0.1146507263183594</v>
      </c>
      <c r="V18" s="2">
        <v>-0.08428192138671875</v>
      </c>
      <c r="W18" s="2">
        <v>-0.06042003631591797</v>
      </c>
      <c r="X18" s="2">
        <v>-0.04547595977783203</v>
      </c>
      <c r="Y18" s="2">
        <v>-0.03867721557617188</v>
      </c>
      <c r="Z18" s="2">
        <v>-0.02672100067138672</v>
      </c>
      <c r="AA18" s="2">
        <v>-0.07005405426025391</v>
      </c>
    </row>
    <row r="19" spans="1:27">
      <c r="A19">
        <v>39735</v>
      </c>
      <c r="B19" t="s">
        <v>16</v>
      </c>
      <c r="C19" t="s">
        <v>79</v>
      </c>
      <c r="D19" s="2">
        <v>-0.05866718292236328</v>
      </c>
      <c r="E19" s="2">
        <v>-0.0890355110168457</v>
      </c>
      <c r="F19" s="2">
        <v>-0.08403682708740234</v>
      </c>
      <c r="G19" s="2">
        <v>-0.0809168815612793</v>
      </c>
      <c r="H19" s="2">
        <v>-0.0794987678527832</v>
      </c>
      <c r="I19" s="2">
        <v>-0.08103132247924805</v>
      </c>
      <c r="J19" s="2">
        <v>-0.08688259124755859</v>
      </c>
      <c r="K19" s="2">
        <v>-0.08852243423461914</v>
      </c>
      <c r="L19" s="2">
        <v>-0.04506349563598633</v>
      </c>
      <c r="M19" s="2">
        <v>-0.01140165328979492</v>
      </c>
      <c r="N19" s="2">
        <v>-0.05252981185913086</v>
      </c>
      <c r="O19" s="2">
        <v>-0.07288885116577148</v>
      </c>
      <c r="P19" s="2">
        <v>-0.03795433044433594</v>
      </c>
      <c r="Q19" s="2">
        <v>-0.08966541290283203</v>
      </c>
      <c r="R19" s="2">
        <v>-0.1139383316040039</v>
      </c>
      <c r="S19" s="2">
        <v>-0.1037898063659668</v>
      </c>
      <c r="T19" s="2">
        <v>-0.09967184066772461</v>
      </c>
      <c r="U19" s="2">
        <v>-0.1164913177490234</v>
      </c>
      <c r="V19" s="2">
        <v>-0.1279001235961914</v>
      </c>
      <c r="W19" s="2">
        <v>-0.1279029846191406</v>
      </c>
      <c r="X19" s="2">
        <v>-0.1283168792724609</v>
      </c>
      <c r="Y19" s="2">
        <v>-0.1264400482177734</v>
      </c>
      <c r="Z19" s="2">
        <v>-0.1114587783813477</v>
      </c>
      <c r="AA19" s="2">
        <v>-0.1024179458618164</v>
      </c>
    </row>
    <row r="20" spans="1:27">
      <c r="A20">
        <v>39740</v>
      </c>
      <c r="B20" t="s">
        <v>17</v>
      </c>
      <c r="C20" t="s">
        <v>79</v>
      </c>
      <c r="D20" s="2">
        <v>-0.2043685913085938</v>
      </c>
      <c r="E20" s="2">
        <v>-0.2237644195556641</v>
      </c>
      <c r="F20" s="2">
        <v>-0.2044978141784668</v>
      </c>
      <c r="G20" s="2">
        <v>-0.1896758079528809</v>
      </c>
      <c r="H20" s="2">
        <v>-0.1834568977355957</v>
      </c>
      <c r="I20" s="2">
        <v>-0.1835036277770996</v>
      </c>
      <c r="J20" s="2">
        <v>-0.2028694152832031</v>
      </c>
      <c r="K20" s="2">
        <v>-0.2224597930908203</v>
      </c>
      <c r="L20" s="2">
        <v>-0.2299003601074219</v>
      </c>
      <c r="M20" s="2">
        <v>-0.1957378387451172</v>
      </c>
      <c r="N20" s="2">
        <v>-0.2113933563232422</v>
      </c>
      <c r="O20" s="2">
        <v>-0.1535000801086426</v>
      </c>
      <c r="P20" s="2">
        <v>-0.1146855354309082</v>
      </c>
      <c r="Q20" s="2">
        <v>-0.2056245803833008</v>
      </c>
      <c r="R20" s="2">
        <v>-0.2436323165893555</v>
      </c>
      <c r="S20" s="2">
        <v>-0.1424756050109863</v>
      </c>
      <c r="T20" s="2">
        <v>-0.2057838439941406</v>
      </c>
      <c r="U20" s="2">
        <v>-0.2962741851806641</v>
      </c>
      <c r="V20" s="2">
        <v>-0.3560523986816406</v>
      </c>
      <c r="W20" s="2">
        <v>-0.3606109619140625</v>
      </c>
      <c r="X20" s="2">
        <v>-0.3641624450683594</v>
      </c>
      <c r="Y20" s="2">
        <v>-0.3630895614624023</v>
      </c>
      <c r="Z20" s="2">
        <v>-0.3217735290527344</v>
      </c>
      <c r="AA20" s="2">
        <v>-0.2769317626953125</v>
      </c>
    </row>
    <row r="21" spans="1:27">
      <c r="A21">
        <v>29750</v>
      </c>
      <c r="B21" t="s">
        <v>18</v>
      </c>
      <c r="C21" t="s">
        <v>79</v>
      </c>
      <c r="D21" s="2">
        <v>-0.07883834838867188</v>
      </c>
      <c r="E21" s="2">
        <v>-0.1077451705932617</v>
      </c>
      <c r="F21" s="2">
        <v>-0.1000938415527344</v>
      </c>
      <c r="G21" s="2">
        <v>-0.09467697143554688</v>
      </c>
      <c r="H21" s="2">
        <v>-0.09115791320800781</v>
      </c>
      <c r="I21" s="2">
        <v>-0.09296512603759766</v>
      </c>
      <c r="J21" s="2">
        <v>-0.1022882461547852</v>
      </c>
      <c r="K21" s="2">
        <v>-0.09839630126953125</v>
      </c>
      <c r="L21" s="2">
        <v>-0.07639932632446289</v>
      </c>
      <c r="M21" s="2">
        <v>-0.03509759902954102</v>
      </c>
      <c r="N21" s="2">
        <v>-0.06680440902709961</v>
      </c>
      <c r="O21" s="2">
        <v>-0.0744781494140625</v>
      </c>
      <c r="P21" s="2">
        <v>-0.05215263366699219</v>
      </c>
      <c r="Q21" s="2">
        <v>-0.09938526153564453</v>
      </c>
      <c r="R21" s="2">
        <v>-0.1111268997192383</v>
      </c>
      <c r="S21" s="2">
        <v>-0.09234380722045898</v>
      </c>
      <c r="T21" s="2">
        <v>-0.09391975402832031</v>
      </c>
      <c r="U21" s="2">
        <v>-0.1248025894165039</v>
      </c>
      <c r="V21" s="2">
        <v>-0.1370220184326172</v>
      </c>
      <c r="W21" s="2">
        <v>-0.1322622299194336</v>
      </c>
      <c r="X21" s="2">
        <v>-0.1278257369995117</v>
      </c>
      <c r="Y21" s="2">
        <v>-0.125335693359375</v>
      </c>
      <c r="Z21" s="2">
        <v>-0.1062479019165039</v>
      </c>
      <c r="AA21" s="2">
        <v>-0.101902961730957</v>
      </c>
    </row>
    <row r="22" spans="1:27">
      <c r="A22">
        <v>29745</v>
      </c>
      <c r="B22" t="s">
        <v>19</v>
      </c>
      <c r="C22" t="s">
        <v>79</v>
      </c>
      <c r="D22" s="2">
        <v>-0.07816743850708008</v>
      </c>
      <c r="E22" s="2">
        <v>-0.1066160202026367</v>
      </c>
      <c r="F22" s="2">
        <v>-0.09916400909423828</v>
      </c>
      <c r="G22" s="2">
        <v>-0.09389495849609375</v>
      </c>
      <c r="H22" s="2">
        <v>-0.09048080444335938</v>
      </c>
      <c r="I22" s="2">
        <v>-0.09225749969482422</v>
      </c>
      <c r="J22" s="2">
        <v>-0.1008267402648926</v>
      </c>
      <c r="K22" s="2">
        <v>-0.1003561019897461</v>
      </c>
      <c r="L22" s="2">
        <v>-0.07761907577514648</v>
      </c>
      <c r="M22" s="2">
        <v>-0.03715085983276367</v>
      </c>
      <c r="N22" s="2">
        <v>-0.06759738922119141</v>
      </c>
      <c r="O22" s="2">
        <v>-0.07557344436645508</v>
      </c>
      <c r="P22" s="2">
        <v>-0.05330514907836914</v>
      </c>
      <c r="Q22" s="2">
        <v>-0.1002664566040039</v>
      </c>
      <c r="R22" s="2">
        <v>-0.1120262145996094</v>
      </c>
      <c r="S22" s="2">
        <v>-0.09302091598510742</v>
      </c>
      <c r="T22" s="2">
        <v>-0.09492063522338867</v>
      </c>
      <c r="U22" s="2">
        <v>-0.1258840560913086</v>
      </c>
      <c r="V22" s="2">
        <v>-0.1373567581176758</v>
      </c>
      <c r="W22" s="2">
        <v>-0.132664680480957</v>
      </c>
      <c r="X22" s="2">
        <v>-0.1288423538208008</v>
      </c>
      <c r="Y22" s="2">
        <v>-0.1261253356933594</v>
      </c>
      <c r="Z22" s="2">
        <v>-0.1072120666503906</v>
      </c>
      <c r="AA22" s="2">
        <v>-0.1032371520996094</v>
      </c>
    </row>
    <row r="23" spans="1:27">
      <c r="A23">
        <v>39755</v>
      </c>
      <c r="B23" t="s">
        <v>20</v>
      </c>
      <c r="C23" t="s">
        <v>79</v>
      </c>
      <c r="D23" s="2">
        <v>-0.1108026504516602</v>
      </c>
      <c r="E23" s="2">
        <v>-0.1375584602355957</v>
      </c>
      <c r="F23" s="2">
        <v>-0.1274113655090332</v>
      </c>
      <c r="G23" s="2">
        <v>-0.1200366020202637</v>
      </c>
      <c r="H23" s="2">
        <v>-0.1158785820007324</v>
      </c>
      <c r="I23" s="2">
        <v>-0.1173591613769531</v>
      </c>
      <c r="J23" s="2">
        <v>-0.1294965744018555</v>
      </c>
      <c r="K23" s="2">
        <v>-0.1313338279724121</v>
      </c>
      <c r="L23" s="2">
        <v>-0.115654468536377</v>
      </c>
      <c r="M23" s="2">
        <v>-0.0744633674621582</v>
      </c>
      <c r="N23" s="2">
        <v>-0.09736251831054688</v>
      </c>
      <c r="O23" s="2">
        <v>-0.09512805938720703</v>
      </c>
      <c r="P23" s="2">
        <v>-0.06748008728027344</v>
      </c>
      <c r="Q23" s="2">
        <v>-0.1266822814941406</v>
      </c>
      <c r="R23" s="2">
        <v>-0.1421127319335938</v>
      </c>
      <c r="S23" s="2">
        <v>-0.107886791229248</v>
      </c>
      <c r="T23" s="2">
        <v>-0.1208600997924805</v>
      </c>
      <c r="U23" s="2">
        <v>-0.1683769226074219</v>
      </c>
      <c r="V23" s="2">
        <v>-0.1918811798095703</v>
      </c>
      <c r="W23" s="2">
        <v>-0.1900777816772461</v>
      </c>
      <c r="X23" s="2">
        <v>-0.1883535385131836</v>
      </c>
      <c r="Y23" s="2">
        <v>-0.1856517791748047</v>
      </c>
      <c r="Z23" s="2">
        <v>-0.160369873046875</v>
      </c>
      <c r="AA23" s="2">
        <v>-0.1462182998657227</v>
      </c>
    </row>
    <row r="24" spans="1:27">
      <c r="A24">
        <v>39750</v>
      </c>
      <c r="B24" t="s">
        <v>21</v>
      </c>
      <c r="C24" t="s">
        <v>79</v>
      </c>
      <c r="D24" s="2">
        <v>-0.02644872665405273</v>
      </c>
      <c r="E24" s="2">
        <v>-0.05256557464599609</v>
      </c>
      <c r="F24" s="2">
        <v>-0.04886817932128906</v>
      </c>
      <c r="G24" s="2">
        <v>-0.04626274108886719</v>
      </c>
      <c r="H24" s="2">
        <v>-0.04261350631713867</v>
      </c>
      <c r="I24" s="2">
        <v>-0.04562091827392578</v>
      </c>
      <c r="J24" s="2">
        <v>-0.04737091064453125</v>
      </c>
      <c r="K24" s="2">
        <v>-0.06077432632446289</v>
      </c>
      <c r="L24" s="2">
        <v>-0.04105949401855469</v>
      </c>
      <c r="M24" s="2">
        <v>-0.01146507263183594</v>
      </c>
      <c r="N24" s="2">
        <v>-0.0514979362487793</v>
      </c>
      <c r="O24" s="2">
        <v>-0.06543779373168945</v>
      </c>
      <c r="P24" s="2">
        <v>-0.0322117805480957</v>
      </c>
      <c r="Q24" s="2">
        <v>-0.06552314758300781</v>
      </c>
      <c r="R24" s="2">
        <v>-0.08204746246337891</v>
      </c>
      <c r="S24" s="2">
        <v>-0.07980442047119141</v>
      </c>
      <c r="T24" s="2">
        <v>-0.07150506973266602</v>
      </c>
      <c r="U24" s="2">
        <v>-0.07661724090576172</v>
      </c>
      <c r="V24" s="2">
        <v>-0.06266975402832031</v>
      </c>
      <c r="W24" s="2">
        <v>-0.0480804443359375</v>
      </c>
      <c r="X24" s="2">
        <v>-0.04055118560791016</v>
      </c>
      <c r="Y24" s="2">
        <v>-0.03291606903076172</v>
      </c>
      <c r="Z24" s="2">
        <v>-0.02056598663330078</v>
      </c>
      <c r="AA24" s="2">
        <v>-0.03794479370117188</v>
      </c>
    </row>
    <row r="25" spans="1:27">
      <c r="A25">
        <v>39760</v>
      </c>
      <c r="B25" t="s">
        <v>22</v>
      </c>
      <c r="C25" t="s">
        <v>79</v>
      </c>
      <c r="D25" s="2">
        <v>-0.05208396911621094</v>
      </c>
      <c r="E25" s="2">
        <v>-0.07657814025878906</v>
      </c>
      <c r="F25" s="2">
        <v>-0.0707850456237793</v>
      </c>
      <c r="G25" s="2">
        <v>-0.06808233261108398</v>
      </c>
      <c r="H25" s="2">
        <v>-0.06334161758422852</v>
      </c>
      <c r="I25" s="2">
        <v>-0.06648015975952148</v>
      </c>
      <c r="J25" s="2">
        <v>-0.06989240646362305</v>
      </c>
      <c r="K25" s="2">
        <v>-0.08586263656616211</v>
      </c>
      <c r="L25" s="2">
        <v>-0.0689387321472168</v>
      </c>
      <c r="M25" s="2">
        <v>-0.04160737991333008</v>
      </c>
      <c r="N25" s="2">
        <v>-0.07718133926391602</v>
      </c>
      <c r="O25" s="2">
        <v>-0.08206987380981445</v>
      </c>
      <c r="P25" s="2">
        <v>-0.04702091217041016</v>
      </c>
      <c r="Q25" s="2">
        <v>-0.09404563903808594</v>
      </c>
      <c r="R25" s="2">
        <v>-0.1148052215576172</v>
      </c>
      <c r="S25" s="2">
        <v>-0.1093215942382812</v>
      </c>
      <c r="T25" s="2">
        <v>-0.09722185134887695</v>
      </c>
      <c r="U25" s="2">
        <v>-0.1077556610107422</v>
      </c>
      <c r="V25" s="2">
        <v>-0.1013813018798828</v>
      </c>
      <c r="W25" s="2">
        <v>-0.09084224700927734</v>
      </c>
      <c r="X25" s="2">
        <v>-0.08565330505371094</v>
      </c>
      <c r="Y25" s="2">
        <v>-0.07928657531738281</v>
      </c>
      <c r="Z25" s="2">
        <v>-0.06278419494628906</v>
      </c>
      <c r="AA25" s="2">
        <v>-0.07248592376708984</v>
      </c>
    </row>
    <row r="26" spans="1:27">
      <c r="A26">
        <v>39940</v>
      </c>
      <c r="B26" t="s">
        <v>23</v>
      </c>
      <c r="C26" t="s">
        <v>79</v>
      </c>
      <c r="D26" s="2">
        <v>-0.1758866310119629</v>
      </c>
      <c r="E26" s="2">
        <v>-0.206235408782959</v>
      </c>
      <c r="F26" s="2">
        <v>-0.1892704963684082</v>
      </c>
      <c r="G26" s="2">
        <v>-0.1861257553100586</v>
      </c>
      <c r="H26" s="2">
        <v>-0.1848764419555664</v>
      </c>
      <c r="I26" s="2">
        <v>-0.1845302581787109</v>
      </c>
      <c r="J26" s="2">
        <v>-0.19744873046875</v>
      </c>
      <c r="K26" s="2">
        <v>-0.2009997367858887</v>
      </c>
      <c r="L26" s="2">
        <v>-0.1677184104919434</v>
      </c>
      <c r="M26" s="2">
        <v>-0.1336851119995117</v>
      </c>
      <c r="N26" s="2">
        <v>-0.1635785102844238</v>
      </c>
      <c r="O26" s="2">
        <v>-0.1575546264648438</v>
      </c>
      <c r="P26" s="2">
        <v>-0.1157426834106445</v>
      </c>
      <c r="Q26" s="2">
        <v>-0.1987190246582031</v>
      </c>
      <c r="R26" s="2">
        <v>-0.242894172668457</v>
      </c>
      <c r="S26" s="2">
        <v>-0.2246785163879395</v>
      </c>
      <c r="T26" s="2">
        <v>-0.2151880264282227</v>
      </c>
      <c r="U26" s="2">
        <v>-0.2503280639648438</v>
      </c>
      <c r="V26" s="2">
        <v>-0.2738618850708008</v>
      </c>
      <c r="W26" s="2">
        <v>-0.2797269821166992</v>
      </c>
      <c r="X26" s="2">
        <v>-0.2804899215698242</v>
      </c>
      <c r="Y26" s="2">
        <v>-0.2769937515258789</v>
      </c>
      <c r="Z26" s="2">
        <v>-0.2567996978759766</v>
      </c>
      <c r="AA26" s="2">
        <v>-0.2375993728637695</v>
      </c>
    </row>
    <row r="27" spans="1:27">
      <c r="A27">
        <v>39765</v>
      </c>
      <c r="B27" t="s">
        <v>24</v>
      </c>
      <c r="C27" t="s">
        <v>79</v>
      </c>
      <c r="D27" s="2">
        <v>-0.04424476623535156</v>
      </c>
      <c r="E27" s="2">
        <v>-0.07325458526611328</v>
      </c>
      <c r="F27" s="2">
        <v>-0.0697627067565918</v>
      </c>
      <c r="G27" s="2">
        <v>-0.06495046615600586</v>
      </c>
      <c r="H27" s="2">
        <v>-0.06171131134033203</v>
      </c>
      <c r="I27" s="2">
        <v>-0.06320285797119141</v>
      </c>
      <c r="J27" s="2">
        <v>-0.05988645553588867</v>
      </c>
      <c r="K27" s="2">
        <v>-0.0787196159362793</v>
      </c>
      <c r="L27" s="2">
        <v>-0.06007862091064453</v>
      </c>
      <c r="M27" s="2">
        <v>-0.01750802993774414</v>
      </c>
      <c r="N27" s="2">
        <v>-0.05810880661010742</v>
      </c>
      <c r="O27" s="2">
        <v>-0.0753931999206543</v>
      </c>
      <c r="P27" s="2">
        <v>-0.05138444900512695</v>
      </c>
      <c r="Q27" s="2">
        <v>-0.06577301025390625</v>
      </c>
      <c r="R27" s="2">
        <v>-0.08062839508056641</v>
      </c>
      <c r="S27" s="2">
        <v>-0.076263427734375</v>
      </c>
      <c r="T27" s="2">
        <v>-0.07051849365234375</v>
      </c>
      <c r="U27" s="2">
        <v>-0.07838153839111328</v>
      </c>
      <c r="V27" s="2">
        <v>-0.04432487487792969</v>
      </c>
      <c r="W27" s="2">
        <v>-0.01925373077392578</v>
      </c>
      <c r="X27" s="2">
        <v>-0.003972053527832031</v>
      </c>
      <c r="Y27" s="2">
        <v>0.002198219299316406</v>
      </c>
      <c r="Z27" s="2">
        <v>0.009806632995605469</v>
      </c>
      <c r="AA27" s="2">
        <v>-0.04007720947265625</v>
      </c>
    </row>
    <row r="28" spans="1:27">
      <c r="A28">
        <v>39720</v>
      </c>
      <c r="B28" t="s">
        <v>25</v>
      </c>
      <c r="C28" t="s">
        <v>79</v>
      </c>
      <c r="D28" s="2">
        <v>-0.2043247222900391</v>
      </c>
      <c r="E28" s="2">
        <v>-0.2234630584716797</v>
      </c>
      <c r="F28" s="2">
        <v>-0.203742504119873</v>
      </c>
      <c r="G28" s="2">
        <v>-0.1886487007141113</v>
      </c>
      <c r="H28" s="2">
        <v>-0.1822285652160645</v>
      </c>
      <c r="I28" s="2">
        <v>-0.1822452545166016</v>
      </c>
      <c r="J28" s="2">
        <v>-0.2021040916442871</v>
      </c>
      <c r="K28" s="2">
        <v>-0.2224946022033691</v>
      </c>
      <c r="L28" s="2">
        <v>-0.2301387786865234</v>
      </c>
      <c r="M28" s="2">
        <v>-0.1974215507507324</v>
      </c>
      <c r="N28" s="2">
        <v>-0.2123417854309082</v>
      </c>
      <c r="O28" s="2">
        <v>-0.1548070907592773</v>
      </c>
      <c r="P28" s="2">
        <v>-0.1132612228393555</v>
      </c>
      <c r="Q28" s="2">
        <v>-0.2068157196044922</v>
      </c>
      <c r="R28" s="2">
        <v>-0.2431325912475586</v>
      </c>
      <c r="S28" s="2">
        <v>-0.1396784782409668</v>
      </c>
      <c r="T28" s="2">
        <v>-0.2049522399902344</v>
      </c>
      <c r="U28" s="2">
        <v>-0.298274040222168</v>
      </c>
      <c r="V28" s="2">
        <v>-0.357579231262207</v>
      </c>
      <c r="W28" s="2">
        <v>-0.3622560501098633</v>
      </c>
      <c r="X28" s="2">
        <v>-0.3684701919555664</v>
      </c>
      <c r="Y28" s="2">
        <v>-0.3675155639648438</v>
      </c>
      <c r="Z28" s="2">
        <v>-0.3233098983764648</v>
      </c>
      <c r="AA28" s="2">
        <v>-0.2789058685302734</v>
      </c>
    </row>
    <row r="29" spans="1:27">
      <c r="A29">
        <v>39770</v>
      </c>
      <c r="B29" t="s">
        <v>26</v>
      </c>
      <c r="C29" t="s">
        <v>79</v>
      </c>
      <c r="D29" s="2">
        <v>-0.04036092758178711</v>
      </c>
      <c r="E29" s="2">
        <v>-0.06651449203491211</v>
      </c>
      <c r="F29" s="2">
        <v>-0.06155157089233398</v>
      </c>
      <c r="G29" s="2">
        <v>-0.05757379531860352</v>
      </c>
      <c r="H29" s="2">
        <v>-0.05415201187133789</v>
      </c>
      <c r="I29" s="2">
        <v>-0.05651330947875977</v>
      </c>
      <c r="J29" s="2">
        <v>-0.05854225158691406</v>
      </c>
      <c r="K29" s="2">
        <v>-0.07511043548583984</v>
      </c>
      <c r="L29" s="2">
        <v>-0.05681085586547852</v>
      </c>
      <c r="M29" s="2">
        <v>-0.02484655380249023</v>
      </c>
      <c r="N29" s="2">
        <v>-0.0701441764831543</v>
      </c>
      <c r="O29" s="2">
        <v>-0.09063816070556641</v>
      </c>
      <c r="P29" s="2">
        <v>-0.06057405471801758</v>
      </c>
      <c r="Q29" s="2">
        <v>-0.08598232269287109</v>
      </c>
      <c r="R29" s="2">
        <v>-0.100916862487793</v>
      </c>
      <c r="S29" s="2">
        <v>-0.1002068519592285</v>
      </c>
      <c r="T29" s="2">
        <v>-0.09286928176879883</v>
      </c>
      <c r="U29" s="2">
        <v>-0.09745597839355469</v>
      </c>
      <c r="V29" s="2">
        <v>-0.07863235473632812</v>
      </c>
      <c r="W29" s="2">
        <v>-0.06231880187988281</v>
      </c>
      <c r="X29" s="2">
        <v>-0.05439853668212891</v>
      </c>
      <c r="Y29" s="2">
        <v>-0.046875</v>
      </c>
      <c r="Z29" s="2">
        <v>-0.03335762023925781</v>
      </c>
      <c r="AA29" s="2">
        <v>-0.05391120910644531</v>
      </c>
    </row>
    <row r="30" spans="1:27">
      <c r="A30">
        <v>39775</v>
      </c>
      <c r="B30" t="s">
        <v>27</v>
      </c>
      <c r="C30" t="s">
        <v>79</v>
      </c>
      <c r="D30" s="2">
        <v>-0.03907489776611328</v>
      </c>
      <c r="E30" s="2">
        <v>-0.06494808197021484</v>
      </c>
      <c r="F30" s="2">
        <v>-0.06002521514892578</v>
      </c>
      <c r="G30" s="2">
        <v>-0.05626392364501953</v>
      </c>
      <c r="H30" s="2">
        <v>-0.05275440216064453</v>
      </c>
      <c r="I30" s="2">
        <v>-0.05532026290893555</v>
      </c>
      <c r="J30" s="2">
        <v>-0.05765104293823242</v>
      </c>
      <c r="K30" s="2">
        <v>-0.07395124435424805</v>
      </c>
      <c r="L30" s="2">
        <v>-0.05582237243652344</v>
      </c>
      <c r="M30" s="2">
        <v>-0.02526950836181641</v>
      </c>
      <c r="N30" s="2">
        <v>-0.06926393508911133</v>
      </c>
      <c r="O30" s="2">
        <v>-0.08803892135620117</v>
      </c>
      <c r="P30" s="2">
        <v>-0.05681419372558594</v>
      </c>
      <c r="Q30" s="2">
        <v>-0.08501052856445312</v>
      </c>
      <c r="R30" s="2">
        <v>-0.1009378433227539</v>
      </c>
      <c r="S30" s="2">
        <v>-0.09980154037475586</v>
      </c>
      <c r="T30" s="2">
        <v>-0.09209203720092773</v>
      </c>
      <c r="U30" s="2">
        <v>-0.0966033935546875</v>
      </c>
      <c r="V30" s="2">
        <v>-0.07939434051513672</v>
      </c>
      <c r="W30" s="2">
        <v>-0.06397628784179688</v>
      </c>
      <c r="X30" s="2">
        <v>-0.05661869049072266</v>
      </c>
      <c r="Y30" s="2">
        <v>-0.04889202117919922</v>
      </c>
      <c r="Z30" s="2">
        <v>-0.03502750396728516</v>
      </c>
      <c r="AA30" s="2">
        <v>-0.05335044860839844</v>
      </c>
    </row>
    <row r="31" spans="1:27">
      <c r="A31">
        <v>39910</v>
      </c>
      <c r="B31" t="s">
        <v>28</v>
      </c>
      <c r="C31" t="s">
        <v>79</v>
      </c>
      <c r="D31" s="2">
        <v>-0.03917312622070312</v>
      </c>
      <c r="E31" s="2">
        <v>-0.0653691291809082</v>
      </c>
      <c r="F31" s="2">
        <v>-0.06050014495849609</v>
      </c>
      <c r="G31" s="2">
        <v>-0.05658674240112305</v>
      </c>
      <c r="H31" s="2">
        <v>-0.05320167541503906</v>
      </c>
      <c r="I31" s="2">
        <v>-0.05558300018310547</v>
      </c>
      <c r="J31" s="2">
        <v>-0.05762958526611328</v>
      </c>
      <c r="K31" s="2">
        <v>-0.07393074035644531</v>
      </c>
      <c r="L31" s="2">
        <v>-0.0553288459777832</v>
      </c>
      <c r="M31" s="2">
        <v>-0.02334785461425781</v>
      </c>
      <c r="N31" s="2">
        <v>-0.06833410263061523</v>
      </c>
      <c r="O31" s="2">
        <v>-0.08868265151977539</v>
      </c>
      <c r="P31" s="2">
        <v>-0.05847406387329102</v>
      </c>
      <c r="Q31" s="2">
        <v>-0.08430004119873047</v>
      </c>
      <c r="R31" s="2">
        <v>-0.09925556182861328</v>
      </c>
      <c r="S31" s="2">
        <v>-0.09845638275146484</v>
      </c>
      <c r="T31" s="2">
        <v>-0.09094715118408203</v>
      </c>
      <c r="U31" s="2">
        <v>-0.09557437896728516</v>
      </c>
      <c r="V31" s="2">
        <v>-0.07707023620605469</v>
      </c>
      <c r="W31" s="2">
        <v>-0.06099796295166016</v>
      </c>
      <c r="X31" s="2">
        <v>-0.05317497253417969</v>
      </c>
      <c r="Y31" s="2">
        <v>-0.04573440551757812</v>
      </c>
      <c r="Z31" s="2">
        <v>-0.03231334686279297</v>
      </c>
      <c r="AA31" s="2">
        <v>-0.05253696441650391</v>
      </c>
    </row>
    <row r="32" spans="1:27">
      <c r="A32">
        <v>39785</v>
      </c>
      <c r="B32" t="s">
        <v>29</v>
      </c>
      <c r="C32" t="s">
        <v>79</v>
      </c>
      <c r="D32" s="2">
        <v>-0.135800838470459</v>
      </c>
      <c r="E32" s="2">
        <v>-0.1560311317443848</v>
      </c>
      <c r="F32" s="2">
        <v>-0.1404399871826172</v>
      </c>
      <c r="G32" s="2">
        <v>-0.1315059661865234</v>
      </c>
      <c r="H32" s="2">
        <v>-0.1244831085205078</v>
      </c>
      <c r="I32" s="2">
        <v>-0.1289963722229004</v>
      </c>
      <c r="J32" s="2">
        <v>-0.1459941864013672</v>
      </c>
      <c r="K32" s="2">
        <v>-0.1711635589599609</v>
      </c>
      <c r="L32" s="2">
        <v>-0.1721792221069336</v>
      </c>
      <c r="M32" s="2">
        <v>-0.1390271186828613</v>
      </c>
      <c r="N32" s="2">
        <v>-0.1299238204956055</v>
      </c>
      <c r="O32" s="2">
        <v>-0.1123046875</v>
      </c>
      <c r="P32" s="2">
        <v>-0.09061479568481445</v>
      </c>
      <c r="Q32" s="2">
        <v>-0.20404052734375</v>
      </c>
      <c r="R32" s="2">
        <v>-0.2317132949829102</v>
      </c>
      <c r="S32" s="2">
        <v>-0.1935534477233887</v>
      </c>
      <c r="T32" s="2">
        <v>-0.1678934097290039</v>
      </c>
      <c r="U32" s="2">
        <v>-0.2316493988037109</v>
      </c>
      <c r="V32" s="2">
        <v>-0.2530488967895508</v>
      </c>
      <c r="W32" s="2">
        <v>-0.2596349716186523</v>
      </c>
      <c r="X32" s="2">
        <v>-0.2593593597412109</v>
      </c>
      <c r="Y32" s="2">
        <v>-0.2627277374267578</v>
      </c>
      <c r="Z32" s="2">
        <v>-0.2258329391479492</v>
      </c>
      <c r="AA32" s="2">
        <v>-0.1968908309936523</v>
      </c>
    </row>
    <row r="33" spans="1:27">
      <c r="A33">
        <v>39795</v>
      </c>
      <c r="B33" t="s">
        <v>30</v>
      </c>
      <c r="C33" t="s">
        <v>79</v>
      </c>
      <c r="D33" s="2">
        <v>-0.01446676254272461</v>
      </c>
      <c r="E33" s="2">
        <v>-0.04786109924316406</v>
      </c>
      <c r="F33" s="2">
        <v>-0.04645013809204102</v>
      </c>
      <c r="G33" s="2">
        <v>-0.045501708984375</v>
      </c>
      <c r="H33" s="2">
        <v>-0.04529428482055664</v>
      </c>
      <c r="I33" s="2">
        <v>-0.04658222198486328</v>
      </c>
      <c r="J33" s="2">
        <v>-0.04934024810791016</v>
      </c>
      <c r="K33" s="2">
        <v>-0.04635334014892578</v>
      </c>
      <c r="L33" s="2">
        <v>0.004028797149658203</v>
      </c>
      <c r="M33" s="2">
        <v>0.03961277008056641</v>
      </c>
      <c r="N33" s="2">
        <v>-0.006541252136230469</v>
      </c>
      <c r="O33" s="2">
        <v>-0.03910112380981445</v>
      </c>
      <c r="P33" s="2">
        <v>-0.01015853881835938</v>
      </c>
      <c r="Q33" s="2">
        <v>-0.04388999938964844</v>
      </c>
      <c r="R33" s="2">
        <v>-0.05715370178222656</v>
      </c>
      <c r="S33" s="2">
        <v>-0.05268764495849609</v>
      </c>
      <c r="T33" s="2">
        <v>-0.04856252670288086</v>
      </c>
      <c r="U33" s="2">
        <v>-0.05757617950439453</v>
      </c>
      <c r="V33" s="2">
        <v>-0.06126022338867188</v>
      </c>
      <c r="W33" s="2">
        <v>-0.05842113494873047</v>
      </c>
      <c r="X33" s="2">
        <v>-0.05717277526855469</v>
      </c>
      <c r="Y33" s="2">
        <v>-0.05522727966308594</v>
      </c>
      <c r="Z33" s="2">
        <v>-0.04637336730957031</v>
      </c>
      <c r="AA33" s="2">
        <v>-0.04537773132324219</v>
      </c>
    </row>
    <row r="34" spans="1:27">
      <c r="A34">
        <v>29795</v>
      </c>
      <c r="B34" t="s">
        <v>31</v>
      </c>
      <c r="C34" t="s">
        <v>79</v>
      </c>
      <c r="D34" s="2">
        <v>-0.06423187255859375</v>
      </c>
      <c r="E34" s="2">
        <v>-0.09286928176879883</v>
      </c>
      <c r="F34" s="2">
        <v>-0.08664131164550781</v>
      </c>
      <c r="G34" s="2">
        <v>-0.08217000961303711</v>
      </c>
      <c r="H34" s="2">
        <v>-0.07912826538085938</v>
      </c>
      <c r="I34" s="2">
        <v>-0.08090686798095703</v>
      </c>
      <c r="J34" s="2">
        <v>-0.08771085739135742</v>
      </c>
      <c r="K34" s="2">
        <v>-0.08923006057739258</v>
      </c>
      <c r="L34" s="2">
        <v>-0.06329965591430664</v>
      </c>
      <c r="M34" s="2">
        <v>-0.02338123321533203</v>
      </c>
      <c r="N34" s="2">
        <v>-0.05490207672119141</v>
      </c>
      <c r="O34" s="2">
        <v>-0.06667995452880859</v>
      </c>
      <c r="P34" s="2">
        <v>-0.04627418518066406</v>
      </c>
      <c r="Q34" s="2">
        <v>-0.08857917785644531</v>
      </c>
      <c r="R34" s="2">
        <v>-0.09866809844970703</v>
      </c>
      <c r="S34" s="2">
        <v>-0.08384466171264648</v>
      </c>
      <c r="T34" s="2">
        <v>-0.08303642272949219</v>
      </c>
      <c r="U34" s="2">
        <v>-0.1095342636108398</v>
      </c>
      <c r="V34" s="2">
        <v>-0.1169853210449219</v>
      </c>
      <c r="W34" s="2">
        <v>-0.1115283966064453</v>
      </c>
      <c r="X34" s="2">
        <v>-0.1075878143310547</v>
      </c>
      <c r="Y34" s="2">
        <v>-0.1047115325927734</v>
      </c>
      <c r="Z34" s="2">
        <v>-0.08794212341308594</v>
      </c>
      <c r="AA34" s="2">
        <v>-0.08748435974121094</v>
      </c>
    </row>
    <row r="35" spans="1:27">
      <c r="A35">
        <v>39800</v>
      </c>
      <c r="B35" t="s">
        <v>32</v>
      </c>
      <c r="C35" t="s">
        <v>79</v>
      </c>
      <c r="D35" s="2">
        <v>-0.07762050628662109</v>
      </c>
      <c r="E35" s="2">
        <v>-0.1049509048461914</v>
      </c>
      <c r="F35" s="2">
        <v>-0.09686803817749023</v>
      </c>
      <c r="G35" s="2">
        <v>-0.09136819839477539</v>
      </c>
      <c r="H35" s="2">
        <v>-0.0876307487487793</v>
      </c>
      <c r="I35" s="2">
        <v>-0.08966064453125</v>
      </c>
      <c r="J35" s="2">
        <v>-0.09915876388549805</v>
      </c>
      <c r="K35" s="2">
        <v>-0.1029000282287598</v>
      </c>
      <c r="L35" s="2">
        <v>-0.08119392395019531</v>
      </c>
      <c r="M35" s="2">
        <v>-0.04059505462646484</v>
      </c>
      <c r="N35" s="2">
        <v>-0.06204509735107422</v>
      </c>
      <c r="O35" s="2">
        <v>-0.06768083572387695</v>
      </c>
      <c r="P35" s="2">
        <v>-0.05466651916503906</v>
      </c>
      <c r="Q35" s="2">
        <v>-0.1065826416015625</v>
      </c>
      <c r="R35" s="2">
        <v>-0.1182441711425781</v>
      </c>
      <c r="S35" s="2">
        <v>-0.09680604934692383</v>
      </c>
      <c r="T35" s="2">
        <v>-0.09234189987182617</v>
      </c>
      <c r="U35" s="2">
        <v>-0.1296482086181641</v>
      </c>
      <c r="V35" s="2">
        <v>-0.1427192687988281</v>
      </c>
      <c r="W35" s="2">
        <v>-0.1399669647216797</v>
      </c>
      <c r="X35" s="2">
        <v>-0.1364841461181641</v>
      </c>
      <c r="Y35" s="2">
        <v>-0.1362161636352539</v>
      </c>
      <c r="Z35" s="2">
        <v>-0.1149635314941406</v>
      </c>
      <c r="AA35" s="2">
        <v>-0.1076459884643555</v>
      </c>
    </row>
    <row r="36" spans="1:27">
      <c r="A36">
        <v>39805</v>
      </c>
      <c r="B36" t="s">
        <v>33</v>
      </c>
      <c r="C36" t="s">
        <v>79</v>
      </c>
      <c r="D36" s="2">
        <v>-0.153994083404541</v>
      </c>
      <c r="E36" s="2">
        <v>-0.1815962791442871</v>
      </c>
      <c r="F36" s="2">
        <v>-0.168189525604248</v>
      </c>
      <c r="G36" s="2">
        <v>-0.1631326675415039</v>
      </c>
      <c r="H36" s="2">
        <v>-0.1615304946899414</v>
      </c>
      <c r="I36" s="2">
        <v>-0.1618056297302246</v>
      </c>
      <c r="J36" s="2">
        <v>-0.1728744506835938</v>
      </c>
      <c r="K36" s="2">
        <v>-0.1785397529602051</v>
      </c>
      <c r="L36" s="2">
        <v>-0.1475515365600586</v>
      </c>
      <c r="M36" s="2">
        <v>-0.1153764724731445</v>
      </c>
      <c r="N36" s="2">
        <v>-0.1449160575866699</v>
      </c>
      <c r="O36" s="2">
        <v>-0.1412606239318848</v>
      </c>
      <c r="P36" s="2">
        <v>-0.09768104553222656</v>
      </c>
      <c r="Q36" s="2">
        <v>-0.1791925430297852</v>
      </c>
      <c r="R36" s="2">
        <v>-0.2170114517211914</v>
      </c>
      <c r="S36" s="2">
        <v>-0.1988792419433594</v>
      </c>
      <c r="T36" s="2">
        <v>-0.1925778388977051</v>
      </c>
      <c r="U36" s="2">
        <v>-0.2288446426391602</v>
      </c>
      <c r="V36" s="2">
        <v>-0.2540178298950195</v>
      </c>
      <c r="W36" s="2">
        <v>-0.2590627670288086</v>
      </c>
      <c r="X36" s="2">
        <v>-0.2599124908447266</v>
      </c>
      <c r="Y36" s="2">
        <v>-0.2574882507324219</v>
      </c>
      <c r="Z36" s="2">
        <v>-0.2363557815551758</v>
      </c>
      <c r="AA36" s="2">
        <v>-0.2160110473632812</v>
      </c>
    </row>
    <row r="37" spans="1:27">
      <c r="A37">
        <v>39810</v>
      </c>
      <c r="B37" t="s">
        <v>34</v>
      </c>
      <c r="C37" t="s">
        <v>79</v>
      </c>
      <c r="D37" s="2">
        <v>-0.1248226165771484</v>
      </c>
      <c r="E37" s="2">
        <v>-0.1504039764404297</v>
      </c>
      <c r="F37" s="2">
        <v>-0.1389546394348145</v>
      </c>
      <c r="G37" s="2">
        <v>-0.130591869354248</v>
      </c>
      <c r="H37" s="2">
        <v>-0.1259555816650391</v>
      </c>
      <c r="I37" s="2">
        <v>-0.1274838447570801</v>
      </c>
      <c r="J37" s="2">
        <v>-0.1413078308105469</v>
      </c>
      <c r="K37" s="2">
        <v>-0.146331787109375</v>
      </c>
      <c r="L37" s="2">
        <v>-0.1348748207092285</v>
      </c>
      <c r="M37" s="2">
        <v>-0.09491062164306641</v>
      </c>
      <c r="N37" s="2">
        <v>-0.1144900321960449</v>
      </c>
      <c r="O37" s="2">
        <v>-0.1102619171142578</v>
      </c>
      <c r="P37" s="2">
        <v>-0.07670688629150391</v>
      </c>
      <c r="Q37" s="2">
        <v>-0.1455526351928711</v>
      </c>
      <c r="R37" s="2">
        <v>-0.1601381301879883</v>
      </c>
      <c r="S37" s="2">
        <v>-0.1195597648620605</v>
      </c>
      <c r="T37" s="2">
        <v>-0.1377320289611816</v>
      </c>
      <c r="U37" s="2">
        <v>-0.1907310485839844</v>
      </c>
      <c r="V37" s="2">
        <v>-0.2178058624267578</v>
      </c>
      <c r="W37" s="2">
        <v>-0.2169094085693359</v>
      </c>
      <c r="X37" s="2">
        <v>-0.2161016464233398</v>
      </c>
      <c r="Y37" s="2">
        <v>-0.2118396759033203</v>
      </c>
      <c r="Z37" s="2">
        <v>-0.1846752166748047</v>
      </c>
      <c r="AA37" s="2">
        <v>-0.165898323059082</v>
      </c>
    </row>
    <row r="38" spans="1:27">
      <c r="A38">
        <v>39815</v>
      </c>
      <c r="B38" t="s">
        <v>35</v>
      </c>
      <c r="C38" t="s">
        <v>79</v>
      </c>
      <c r="D38" s="2">
        <v>0.003796100616455078</v>
      </c>
      <c r="E38" s="2">
        <v>-0.02759647369384766</v>
      </c>
      <c r="F38" s="2">
        <v>-0.02689027786254883</v>
      </c>
      <c r="G38" s="2">
        <v>-0.02589511871337891</v>
      </c>
      <c r="H38" s="2">
        <v>-0.02487707138061523</v>
      </c>
      <c r="I38" s="2">
        <v>-0.02670717239379883</v>
      </c>
      <c r="J38" s="2">
        <v>-0.02840948104858398</v>
      </c>
      <c r="K38" s="2">
        <v>-0.0299382209777832</v>
      </c>
      <c r="L38" s="2">
        <v>0.01155471801757812</v>
      </c>
      <c r="M38" s="2">
        <v>0.0494532585144043</v>
      </c>
      <c r="N38" s="2">
        <v>0.006174564361572266</v>
      </c>
      <c r="O38" s="2">
        <v>-0.02066278457641602</v>
      </c>
      <c r="P38" s="2">
        <v>0.007274150848388672</v>
      </c>
      <c r="Q38" s="2">
        <v>-0.02484989166259766</v>
      </c>
      <c r="R38" s="2">
        <v>-0.03449630737304688</v>
      </c>
      <c r="S38" s="2">
        <v>-0.02980327606201172</v>
      </c>
      <c r="T38" s="2">
        <v>-0.02305412292480469</v>
      </c>
      <c r="U38" s="2">
        <v>-0.03220176696777344</v>
      </c>
      <c r="V38" s="2">
        <v>-0.02700328826904297</v>
      </c>
      <c r="W38" s="2">
        <v>-0.01945972442626953</v>
      </c>
      <c r="X38" s="2">
        <v>-0.01560878753662109</v>
      </c>
      <c r="Y38" s="2">
        <v>-0.01211738586425781</v>
      </c>
      <c r="Z38" s="2">
        <v>-0.003818511962890625</v>
      </c>
      <c r="AA38" s="2">
        <v>-0.01303386688232422</v>
      </c>
    </row>
    <row r="39" spans="1:27">
      <c r="A39">
        <v>29820</v>
      </c>
      <c r="B39" t="s">
        <v>36</v>
      </c>
      <c r="C39" t="s">
        <v>79</v>
      </c>
      <c r="D39" s="2">
        <v>-0.1002449989318848</v>
      </c>
      <c r="E39" s="2">
        <v>-0.142695426940918</v>
      </c>
      <c r="F39" s="2">
        <v>-0.1292991638183594</v>
      </c>
      <c r="G39" s="2">
        <v>-0.1204080581665039</v>
      </c>
      <c r="H39" s="2">
        <v>-0.1142792701721191</v>
      </c>
      <c r="I39" s="2">
        <v>-0.1168012619018555</v>
      </c>
      <c r="J39" s="2">
        <v>-0.1445474624633789</v>
      </c>
      <c r="K39" s="2">
        <v>-0.04468345642089844</v>
      </c>
      <c r="L39" s="2">
        <v>-0.04428958892822266</v>
      </c>
      <c r="M39" s="2">
        <v>0.01981353759765625</v>
      </c>
      <c r="N39" s="2">
        <v>-0.04602813720703125</v>
      </c>
      <c r="O39" s="2">
        <v>-0.04557323455810547</v>
      </c>
      <c r="P39" s="2">
        <v>-0.02174758911132812</v>
      </c>
      <c r="Q39" s="2">
        <v>-0.076446533203125</v>
      </c>
      <c r="R39" s="2">
        <v>-0.08745574951171875</v>
      </c>
      <c r="S39" s="2">
        <v>-0.0747981071472168</v>
      </c>
      <c r="T39" s="2">
        <v>-0.06766796112060547</v>
      </c>
      <c r="U39" s="2">
        <v>-0.09636497497558594</v>
      </c>
      <c r="V39" s="2">
        <v>-0.1270780563354492</v>
      </c>
      <c r="W39" s="2">
        <v>-0.1206989288330078</v>
      </c>
      <c r="X39" s="2">
        <v>-0.1010923385620117</v>
      </c>
      <c r="Y39" s="2">
        <v>-0.1042356491088867</v>
      </c>
      <c r="Z39" s="2">
        <v>-0.08082199096679688</v>
      </c>
      <c r="AA39" s="2">
        <v>-0.06652545928955078</v>
      </c>
    </row>
    <row r="40" spans="1:27">
      <c r="A40">
        <v>39825</v>
      </c>
      <c r="B40" t="s">
        <v>37</v>
      </c>
      <c r="C40" t="s">
        <v>79</v>
      </c>
      <c r="D40" s="2">
        <v>-0.1863527297973633</v>
      </c>
      <c r="E40" s="2">
        <v>-0.2070178985595703</v>
      </c>
      <c r="F40" s="2">
        <v>-0.1880788803100586</v>
      </c>
      <c r="G40" s="2">
        <v>-0.1746735572814941</v>
      </c>
      <c r="H40" s="2">
        <v>-0.1691184043884277</v>
      </c>
      <c r="I40" s="2">
        <v>-0.1693515777587891</v>
      </c>
      <c r="J40" s="2">
        <v>-0.1866955757141113</v>
      </c>
      <c r="K40" s="2">
        <v>-0.2035670280456543</v>
      </c>
      <c r="L40" s="2">
        <v>-0.2075233459472656</v>
      </c>
      <c r="M40" s="2">
        <v>-0.1690611839294434</v>
      </c>
      <c r="N40" s="2">
        <v>-0.1854691505432129</v>
      </c>
      <c r="O40" s="2">
        <v>-0.1168498992919922</v>
      </c>
      <c r="P40" s="2">
        <v>-0.08983945846557617</v>
      </c>
      <c r="Q40" s="2">
        <v>-0.1676359176635742</v>
      </c>
      <c r="R40" s="2">
        <v>-0.2227849960327148</v>
      </c>
      <c r="S40" s="2">
        <v>-0.1217694282531738</v>
      </c>
      <c r="T40" s="2">
        <v>-0.1864590644836426</v>
      </c>
      <c r="U40" s="2">
        <v>-0.2710599899291992</v>
      </c>
      <c r="V40" s="2">
        <v>-0.3249683380126953</v>
      </c>
      <c r="W40" s="2">
        <v>-0.3285055160522461</v>
      </c>
      <c r="X40" s="2">
        <v>-0.3311195373535156</v>
      </c>
      <c r="Y40" s="2">
        <v>-0.32891845703125</v>
      </c>
      <c r="Z40" s="2">
        <v>-0.2904434204101562</v>
      </c>
      <c r="AA40" s="2">
        <v>-0.2514963150024414</v>
      </c>
    </row>
    <row r="41" spans="1:27">
      <c r="A41">
        <v>39831</v>
      </c>
      <c r="B41" t="s">
        <v>38</v>
      </c>
      <c r="C41" t="s">
        <v>79</v>
      </c>
      <c r="D41" s="2">
        <v>-0.01614713668823242</v>
      </c>
      <c r="E41" s="2">
        <v>-0.0494084358215332</v>
      </c>
      <c r="F41" s="2">
        <v>-0.04784584045410156</v>
      </c>
      <c r="G41" s="2">
        <v>-0.04677867889404297</v>
      </c>
      <c r="H41" s="2">
        <v>-0.04652500152587891</v>
      </c>
      <c r="I41" s="2">
        <v>-0.04781627655029297</v>
      </c>
      <c r="J41" s="2">
        <v>-0.05072259902954102</v>
      </c>
      <c r="K41" s="2">
        <v>-0.04799747467041016</v>
      </c>
      <c r="L41" s="2">
        <v>0.002171516418457031</v>
      </c>
      <c r="M41" s="2">
        <v>0.03756475448608398</v>
      </c>
      <c r="N41" s="2">
        <v>-0.008710384368896484</v>
      </c>
      <c r="O41" s="2">
        <v>-0.04116106033325195</v>
      </c>
      <c r="P41" s="2">
        <v>-0.01211214065551758</v>
      </c>
      <c r="Q41" s="2">
        <v>-0.04611015319824219</v>
      </c>
      <c r="R41" s="2">
        <v>-0.05972576141357422</v>
      </c>
      <c r="S41" s="2">
        <v>-0.05529594421386719</v>
      </c>
      <c r="T41" s="2">
        <v>-0.05112028121948242</v>
      </c>
      <c r="U41" s="2">
        <v>-0.06012916564941406</v>
      </c>
      <c r="V41" s="2">
        <v>-0.06398773193359375</v>
      </c>
      <c r="W41" s="2">
        <v>-0.06115913391113281</v>
      </c>
      <c r="X41" s="2">
        <v>-0.05996894836425781</v>
      </c>
      <c r="Y41" s="2">
        <v>-0.05803203582763672</v>
      </c>
      <c r="Z41" s="2">
        <v>-0.04896736145019531</v>
      </c>
      <c r="AA41" s="2">
        <v>-0.04757881164550781</v>
      </c>
    </row>
    <row r="42" spans="1:27">
      <c r="A42">
        <v>29715</v>
      </c>
      <c r="B42" t="s">
        <v>39</v>
      </c>
      <c r="C42" t="s">
        <v>79</v>
      </c>
      <c r="D42" s="2">
        <v>-0.06662940979003906</v>
      </c>
      <c r="E42" s="2">
        <v>-0.09503793716430664</v>
      </c>
      <c r="F42" s="2">
        <v>-0.08861827850341797</v>
      </c>
      <c r="G42" s="2">
        <v>-0.08400487899780273</v>
      </c>
      <c r="H42" s="2">
        <v>-0.08086919784545898</v>
      </c>
      <c r="I42" s="2">
        <v>-0.08267354965209961</v>
      </c>
      <c r="J42" s="2">
        <v>-0.08965635299682617</v>
      </c>
      <c r="K42" s="2">
        <v>-0.09146881103515625</v>
      </c>
      <c r="L42" s="2">
        <v>-0.06611776351928711</v>
      </c>
      <c r="M42" s="2">
        <v>-0.02622556686401367</v>
      </c>
      <c r="N42" s="2">
        <v>-0.05682563781738281</v>
      </c>
      <c r="O42" s="2">
        <v>-0.06768369674682617</v>
      </c>
      <c r="P42" s="2">
        <v>-0.0490422248840332</v>
      </c>
      <c r="Q42" s="2">
        <v>-0.09170722961425781</v>
      </c>
      <c r="R42" s="2">
        <v>-0.1009197235107422</v>
      </c>
      <c r="S42" s="2">
        <v>-0.08665227890014648</v>
      </c>
      <c r="T42" s="2">
        <v>-0.08559465408325195</v>
      </c>
      <c r="U42" s="2">
        <v>-0.1127309799194336</v>
      </c>
      <c r="V42" s="2">
        <v>-0.120880126953125</v>
      </c>
      <c r="W42" s="2">
        <v>-0.11566162109375</v>
      </c>
      <c r="X42" s="2">
        <v>-0.1118555068969727</v>
      </c>
      <c r="Y42" s="2">
        <v>-0.1090488433837891</v>
      </c>
      <c r="Z42" s="2">
        <v>-0.09178352355957031</v>
      </c>
      <c r="AA42" s="2">
        <v>-0.09064674377441406</v>
      </c>
    </row>
    <row r="43" spans="1:27">
      <c r="A43">
        <v>39840</v>
      </c>
      <c r="B43" t="s">
        <v>40</v>
      </c>
      <c r="C43" t="s">
        <v>79</v>
      </c>
      <c r="D43" s="2">
        <v>-0.03953838348388672</v>
      </c>
      <c r="E43" s="2">
        <v>-0.06507587432861328</v>
      </c>
      <c r="F43" s="2">
        <v>-0.05986547470092773</v>
      </c>
      <c r="G43" s="2">
        <v>-0.05604219436645508</v>
      </c>
      <c r="H43" s="2">
        <v>-0.05238676071166992</v>
      </c>
      <c r="I43" s="2">
        <v>-0.05498647689819336</v>
      </c>
      <c r="J43" s="2">
        <v>-0.05761528015136719</v>
      </c>
      <c r="K43" s="2">
        <v>-0.07397699356079102</v>
      </c>
      <c r="L43" s="2">
        <v>-0.05643272399902344</v>
      </c>
      <c r="M43" s="2">
        <v>-0.02706670761108398</v>
      </c>
      <c r="N43" s="2">
        <v>-0.07129049301147461</v>
      </c>
      <c r="O43" s="2">
        <v>-0.0900578498840332</v>
      </c>
      <c r="P43" s="2">
        <v>-0.05849981307983398</v>
      </c>
      <c r="Q43" s="2">
        <v>-0.08737659454345703</v>
      </c>
      <c r="R43" s="2">
        <v>-0.103973388671875</v>
      </c>
      <c r="S43" s="2">
        <v>-0.1027593612670898</v>
      </c>
      <c r="T43" s="2">
        <v>-0.09482574462890625</v>
      </c>
      <c r="U43" s="2">
        <v>-0.09936428070068359</v>
      </c>
      <c r="V43" s="2">
        <v>-0.08301258087158203</v>
      </c>
      <c r="W43" s="2">
        <v>-0.06783676147460938</v>
      </c>
      <c r="X43" s="2">
        <v>-0.06075954437255859</v>
      </c>
      <c r="Y43" s="2">
        <v>-0.05282306671142578</v>
      </c>
      <c r="Z43" s="2">
        <v>-0.03817844390869141</v>
      </c>
      <c r="AA43" s="2">
        <v>-0.05525302886962891</v>
      </c>
    </row>
    <row r="44" spans="1:27">
      <c r="A44">
        <v>39845</v>
      </c>
      <c r="B44" t="s">
        <v>41</v>
      </c>
      <c r="C44" t="s">
        <v>79</v>
      </c>
      <c r="D44" s="2">
        <v>-0.03307914733886719</v>
      </c>
      <c r="E44" s="2">
        <v>-0.06527805328369141</v>
      </c>
      <c r="F44" s="2">
        <v>-0.06231403350830078</v>
      </c>
      <c r="G44" s="2">
        <v>-0.06045675277709961</v>
      </c>
      <c r="H44" s="2">
        <v>-0.05976581573486328</v>
      </c>
      <c r="I44" s="2">
        <v>-0.06124782562255859</v>
      </c>
      <c r="J44" s="2">
        <v>-0.06534814834594727</v>
      </c>
      <c r="K44" s="2">
        <v>-0.06451845169067383</v>
      </c>
      <c r="L44" s="2">
        <v>-0.01726770401000977</v>
      </c>
      <c r="M44" s="2">
        <v>0.01759529113769531</v>
      </c>
      <c r="N44" s="2">
        <v>-0.02686595916748047</v>
      </c>
      <c r="O44" s="2">
        <v>-0.05476808547973633</v>
      </c>
      <c r="P44" s="2">
        <v>-0.0234227180480957</v>
      </c>
      <c r="Q44" s="2">
        <v>-0.06399250030517578</v>
      </c>
      <c r="R44" s="2">
        <v>-0.08197784423828125</v>
      </c>
      <c r="S44" s="2">
        <v>-0.07509565353393555</v>
      </c>
      <c r="T44" s="2">
        <v>-0.07098388671875</v>
      </c>
      <c r="U44" s="2">
        <v>-0.08281230926513672</v>
      </c>
      <c r="V44" s="2">
        <v>-0.08972358703613281</v>
      </c>
      <c r="W44" s="2">
        <v>-0.08804702758789062</v>
      </c>
      <c r="X44" s="2">
        <v>-0.08734798431396484</v>
      </c>
      <c r="Y44" s="2">
        <v>-0.08535003662109375</v>
      </c>
      <c r="Z44" s="2">
        <v>-0.07394313812255859</v>
      </c>
      <c r="AA44" s="2">
        <v>-0.06950473785400391</v>
      </c>
    </row>
    <row r="45" spans="1:27">
      <c r="A45">
        <v>29845</v>
      </c>
      <c r="B45" t="s">
        <v>42</v>
      </c>
      <c r="C45" t="s">
        <v>79</v>
      </c>
      <c r="D45" s="2">
        <v>-0.0005817413330078125</v>
      </c>
      <c r="E45" s="2">
        <v>-0.03362226486206055</v>
      </c>
      <c r="F45" s="2">
        <v>-0.03302478790283203</v>
      </c>
      <c r="G45" s="2">
        <v>-0.0323028564453125</v>
      </c>
      <c r="H45" s="2">
        <v>-0.03162574768066406</v>
      </c>
      <c r="I45" s="2">
        <v>-0.03299331665039062</v>
      </c>
      <c r="J45" s="2">
        <v>-0.03419685363769531</v>
      </c>
      <c r="K45" s="2">
        <v>-0.03244304656982422</v>
      </c>
      <c r="L45" s="2">
        <v>0.0132598876953125</v>
      </c>
      <c r="M45" s="2">
        <v>0.05045461654663086</v>
      </c>
      <c r="N45" s="2">
        <v>0.007027149200439453</v>
      </c>
      <c r="O45" s="2">
        <v>-0.02443170547485352</v>
      </c>
      <c r="P45" s="2">
        <v>0.001475334167480469</v>
      </c>
      <c r="Q45" s="2">
        <v>-0.02664947509765625</v>
      </c>
      <c r="R45" s="2">
        <v>-0.03424835205078125</v>
      </c>
      <c r="S45" s="2">
        <v>-0.02941036224365234</v>
      </c>
      <c r="T45" s="2">
        <v>-0.02607631683349609</v>
      </c>
      <c r="U45" s="2">
        <v>-0.03538799285888672</v>
      </c>
      <c r="V45" s="2">
        <v>-0.03334808349609375</v>
      </c>
      <c r="W45" s="2">
        <v>-0.02744770050048828</v>
      </c>
      <c r="X45" s="2">
        <v>-0.02404308319091797</v>
      </c>
      <c r="Y45" s="2">
        <v>-0.02110767364501953</v>
      </c>
      <c r="Z45" s="2">
        <v>-0.01373291015625</v>
      </c>
      <c r="AA45" s="2">
        <v>-0.02061271667480469</v>
      </c>
    </row>
    <row r="46" spans="1:27">
      <c r="A46">
        <v>39850</v>
      </c>
      <c r="B46" t="s">
        <v>43</v>
      </c>
      <c r="C46" t="s">
        <v>79</v>
      </c>
      <c r="D46" s="2">
        <v>0.01596355438232422</v>
      </c>
      <c r="E46" s="2">
        <v>-0.01701545715332031</v>
      </c>
      <c r="F46" s="2">
        <v>-0.01741933822631836</v>
      </c>
      <c r="G46" s="2">
        <v>-0.01715421676635742</v>
      </c>
      <c r="H46" s="2">
        <v>-0.01671600341796875</v>
      </c>
      <c r="I46" s="2">
        <v>-0.01819801330566406</v>
      </c>
      <c r="J46" s="2">
        <v>-0.01915454864501953</v>
      </c>
      <c r="K46" s="2">
        <v>-0.01733112335205078</v>
      </c>
      <c r="L46" s="2">
        <v>0.02915191650390625</v>
      </c>
      <c r="M46" s="2">
        <v>0.06819868087768555</v>
      </c>
      <c r="N46" s="2">
        <v>0.02413368225097656</v>
      </c>
      <c r="O46" s="2">
        <v>-0.007369041442871094</v>
      </c>
      <c r="P46" s="2">
        <v>0.01915645599365234</v>
      </c>
      <c r="Q46" s="2">
        <v>-0.009867668151855469</v>
      </c>
      <c r="R46" s="2">
        <v>-0.01717472076416016</v>
      </c>
      <c r="S46" s="2">
        <v>-0.01313304901123047</v>
      </c>
      <c r="T46" s="2">
        <v>-0.006859302520751953</v>
      </c>
      <c r="U46" s="2">
        <v>-0.01506423950195312</v>
      </c>
      <c r="V46" s="2">
        <v>-0.01021480560302734</v>
      </c>
      <c r="W46" s="2">
        <v>-0.00370025634765625</v>
      </c>
      <c r="X46" s="2">
        <v>0.0001068115234375</v>
      </c>
      <c r="Y46" s="2">
        <v>0.002963066101074219</v>
      </c>
      <c r="Z46" s="2">
        <v>0.009395599365234375</v>
      </c>
      <c r="AA46" s="2">
        <v>1.52587890625E-05</v>
      </c>
    </row>
    <row r="47" spans="1:27">
      <c r="A47">
        <v>39855</v>
      </c>
      <c r="B47" t="s">
        <v>44</v>
      </c>
      <c r="C47" t="s">
        <v>79</v>
      </c>
      <c r="D47" s="2">
        <v>-0.0437769889831543</v>
      </c>
      <c r="E47" s="2">
        <v>-0.07272481918334961</v>
      </c>
      <c r="F47" s="2">
        <v>-0.06913852691650391</v>
      </c>
      <c r="G47" s="2">
        <v>-0.06435251235961914</v>
      </c>
      <c r="H47" s="2">
        <v>-0.06114625930786133</v>
      </c>
      <c r="I47" s="2">
        <v>-0.06264352798461914</v>
      </c>
      <c r="J47" s="2">
        <v>-0.05936813354492188</v>
      </c>
      <c r="K47" s="2">
        <v>-0.07813596725463867</v>
      </c>
      <c r="L47" s="2">
        <v>-0.0595855712890625</v>
      </c>
      <c r="M47" s="2">
        <v>-0.01712703704833984</v>
      </c>
      <c r="N47" s="2">
        <v>-0.05777454376220703</v>
      </c>
      <c r="O47" s="2">
        <v>-0.07502269744873047</v>
      </c>
      <c r="P47" s="2">
        <v>-0.05097866058349609</v>
      </c>
      <c r="Q47" s="2">
        <v>-0.06540966033935547</v>
      </c>
      <c r="R47" s="2">
        <v>-0.08032894134521484</v>
      </c>
      <c r="S47" s="2">
        <v>-0.07601118087768555</v>
      </c>
      <c r="T47" s="2">
        <v>-0.07027912139892578</v>
      </c>
      <c r="U47" s="2">
        <v>-0.07810592651367188</v>
      </c>
      <c r="V47" s="2">
        <v>-0.04414844512939453</v>
      </c>
      <c r="W47" s="2">
        <v>-0.01915931701660156</v>
      </c>
      <c r="X47" s="2">
        <v>-0.003839492797851562</v>
      </c>
      <c r="Y47" s="2">
        <v>0.002385139465332031</v>
      </c>
      <c r="Z47" s="2">
        <v>0.01006126403808594</v>
      </c>
      <c r="AA47" s="2">
        <v>-0.03976535797119141</v>
      </c>
    </row>
    <row r="48" spans="1:27">
      <c r="A48">
        <v>39860</v>
      </c>
      <c r="B48" t="s">
        <v>45</v>
      </c>
      <c r="C48" t="s">
        <v>79</v>
      </c>
      <c r="D48" s="2">
        <v>-0.1023545265197754</v>
      </c>
      <c r="E48" s="2">
        <v>-0.1275081634521484</v>
      </c>
      <c r="F48" s="2">
        <v>-0.1163597106933594</v>
      </c>
      <c r="G48" s="2">
        <v>-0.1086826324462891</v>
      </c>
      <c r="H48" s="2">
        <v>-0.1031193733215332</v>
      </c>
      <c r="I48" s="2">
        <v>-0.1053905487060547</v>
      </c>
      <c r="J48" s="2">
        <v>-0.1191539764404297</v>
      </c>
      <c r="K48" s="2">
        <v>-0.1252684593200684</v>
      </c>
      <c r="L48" s="2">
        <v>-0.1108837127685547</v>
      </c>
      <c r="M48" s="2">
        <v>-0.06803178787231445</v>
      </c>
      <c r="N48" s="2">
        <v>-0.06512117385864258</v>
      </c>
      <c r="O48" s="2">
        <v>-0.04774999618530273</v>
      </c>
      <c r="P48" s="2">
        <v>-0.07459926605224609</v>
      </c>
      <c r="Q48" s="2">
        <v>-0.1131916046142578</v>
      </c>
      <c r="R48" s="2">
        <v>-0.1346454620361328</v>
      </c>
      <c r="S48" s="2">
        <v>-0.09663200378417969</v>
      </c>
      <c r="T48" s="2">
        <v>-0.09606647491455078</v>
      </c>
      <c r="U48" s="2">
        <v>-0.16143798828125</v>
      </c>
      <c r="V48" s="2">
        <v>-0.1863489151000977</v>
      </c>
      <c r="W48" s="2">
        <v>-0.1837167739868164</v>
      </c>
      <c r="X48" s="2">
        <v>-0.1832466125488281</v>
      </c>
      <c r="Y48" s="2">
        <v>-0.1835622787475586</v>
      </c>
      <c r="Z48" s="2">
        <v>-0.1563005447387695</v>
      </c>
      <c r="AA48" s="2">
        <v>-0.1416902542114258</v>
      </c>
    </row>
    <row r="49" spans="1:27">
      <c r="A49">
        <v>39865</v>
      </c>
      <c r="B49" t="s">
        <v>46</v>
      </c>
      <c r="C49" t="s">
        <v>79</v>
      </c>
      <c r="D49" s="2">
        <v>-0.03729867935180664</v>
      </c>
      <c r="E49" s="2">
        <v>-0.06298971176147461</v>
      </c>
      <c r="F49" s="2">
        <v>-0.05836009979248047</v>
      </c>
      <c r="G49" s="2">
        <v>-0.05497455596923828</v>
      </c>
      <c r="H49" s="2">
        <v>-0.05131292343139648</v>
      </c>
      <c r="I49" s="2">
        <v>-0.05431699752807617</v>
      </c>
      <c r="J49" s="2">
        <v>-0.05690431594848633</v>
      </c>
      <c r="K49" s="2">
        <v>-0.07335853576660156</v>
      </c>
      <c r="L49" s="2">
        <v>-0.05668401718139648</v>
      </c>
      <c r="M49" s="2">
        <v>-0.02750587463378906</v>
      </c>
      <c r="N49" s="2">
        <v>-0.06981658935546875</v>
      </c>
      <c r="O49" s="2">
        <v>-0.08430004119873047</v>
      </c>
      <c r="P49" s="2">
        <v>-0.05077886581420898</v>
      </c>
      <c r="Q49" s="2">
        <v>-0.08362293243408203</v>
      </c>
      <c r="R49" s="2">
        <v>-0.1012163162231445</v>
      </c>
      <c r="S49" s="2">
        <v>-0.09953165054321289</v>
      </c>
      <c r="T49" s="2">
        <v>-0.09098625183105469</v>
      </c>
      <c r="U49" s="2">
        <v>-0.09542369842529297</v>
      </c>
      <c r="V49" s="2">
        <v>-0.08013057708740234</v>
      </c>
      <c r="W49" s="2">
        <v>-0.06458950042724609</v>
      </c>
      <c r="X49" s="2">
        <v>-0.05708980560302734</v>
      </c>
      <c r="Y49" s="2">
        <v>-0.04918384552001953</v>
      </c>
      <c r="Z49" s="2">
        <v>-0.03512859344482422</v>
      </c>
      <c r="AA49" s="2">
        <v>-0.05174160003662109</v>
      </c>
    </row>
    <row r="50" spans="1:27">
      <c r="A50">
        <v>39870</v>
      </c>
      <c r="B50" t="s">
        <v>47</v>
      </c>
      <c r="C50" t="s">
        <v>79</v>
      </c>
      <c r="D50" s="2">
        <v>-0.1094875335693359</v>
      </c>
      <c r="E50" s="2">
        <v>-0.1330294609069824</v>
      </c>
      <c r="F50" s="2">
        <v>-0.1198992729187012</v>
      </c>
      <c r="G50" s="2">
        <v>-0.1128387451171875</v>
      </c>
      <c r="H50" s="2">
        <v>-0.1084890365600586</v>
      </c>
      <c r="I50" s="2">
        <v>-0.1100382804870605</v>
      </c>
      <c r="J50" s="2">
        <v>-0.121126651763916</v>
      </c>
      <c r="K50" s="2">
        <v>-0.1319513320922852</v>
      </c>
      <c r="L50" s="2">
        <v>-0.1190729141235352</v>
      </c>
      <c r="M50" s="2">
        <v>-0.08730220794677734</v>
      </c>
      <c r="N50" s="2">
        <v>-0.112640380859375</v>
      </c>
      <c r="O50" s="2">
        <v>-0.1141233444213867</v>
      </c>
      <c r="P50" s="2">
        <v>-0.1077437400817871</v>
      </c>
      <c r="Q50" s="2">
        <v>-0.1652231216430664</v>
      </c>
      <c r="R50" s="2">
        <v>-0.1689901351928711</v>
      </c>
      <c r="S50" s="2">
        <v>-0.1506762504577637</v>
      </c>
      <c r="T50" s="2">
        <v>-0.1431031227111816</v>
      </c>
      <c r="U50" s="2">
        <v>-0.1790847778320312</v>
      </c>
      <c r="V50" s="2">
        <v>-0.2002944946289062</v>
      </c>
      <c r="W50" s="2">
        <v>-0.199641227722168</v>
      </c>
      <c r="X50" s="2">
        <v>-0.1997451782226562</v>
      </c>
      <c r="Y50" s="2">
        <v>-0.1972665786743164</v>
      </c>
      <c r="Z50" s="2">
        <v>-0.1686782836914062</v>
      </c>
      <c r="AA50" s="2">
        <v>-0.1520013809204102</v>
      </c>
    </row>
    <row r="51" spans="1:27">
      <c r="A51">
        <v>39780</v>
      </c>
      <c r="B51" t="s">
        <v>48</v>
      </c>
      <c r="C51" t="s">
        <v>79</v>
      </c>
      <c r="D51" s="2">
        <v>-0.2189240455627441</v>
      </c>
      <c r="E51" s="2">
        <v>-0.2374000549316406</v>
      </c>
      <c r="F51" s="2">
        <v>-0.2184300422668457</v>
      </c>
      <c r="G51" s="2">
        <v>-0.205784797668457</v>
      </c>
      <c r="H51" s="2">
        <v>-0.1993222236633301</v>
      </c>
      <c r="I51" s="2">
        <v>-0.2015266418457031</v>
      </c>
      <c r="J51" s="2">
        <v>-0.2204122543334961</v>
      </c>
      <c r="K51" s="2">
        <v>-0.2389745712280273</v>
      </c>
      <c r="L51" s="2">
        <v>-0.2442975044250488</v>
      </c>
      <c r="M51" s="2">
        <v>-0.2094330787658691</v>
      </c>
      <c r="N51" s="2">
        <v>-0.219810962677002</v>
      </c>
      <c r="O51" s="2">
        <v>-0.1990242004394531</v>
      </c>
      <c r="P51" s="2">
        <v>-0.1294045448303223</v>
      </c>
      <c r="Q51" s="2">
        <v>-0.2136850357055664</v>
      </c>
      <c r="R51" s="2">
        <v>-0.2642145156860352</v>
      </c>
      <c r="S51" s="2">
        <v>-0.2338089942932129</v>
      </c>
      <c r="T51" s="2">
        <v>-0.2387008666992188</v>
      </c>
      <c r="U51" s="2">
        <v>-0.3175115585327148</v>
      </c>
      <c r="V51" s="2">
        <v>-0.3722686767578125</v>
      </c>
      <c r="W51" s="2">
        <v>-0.3807601928710938</v>
      </c>
      <c r="X51" s="2">
        <v>-0.3813467025756836</v>
      </c>
      <c r="Y51" s="2">
        <v>-0.3760280609130859</v>
      </c>
      <c r="Z51" s="2">
        <v>-0.3344955444335938</v>
      </c>
      <c r="AA51" s="2">
        <v>-0.2966604232788086</v>
      </c>
    </row>
    <row r="52" spans="1:27">
      <c r="A52">
        <v>39875</v>
      </c>
      <c r="B52" t="s">
        <v>49</v>
      </c>
      <c r="C52" t="s">
        <v>79</v>
      </c>
      <c r="D52" s="2">
        <v>-0.03520584106445312</v>
      </c>
      <c r="E52" s="2">
        <v>-0.06181812286376953</v>
      </c>
      <c r="F52" s="2">
        <v>-0.0573582649230957</v>
      </c>
      <c r="G52" s="2">
        <v>-0.05359220504760742</v>
      </c>
      <c r="H52" s="2">
        <v>-0.05039787292480469</v>
      </c>
      <c r="I52" s="2">
        <v>-0.0527191162109375</v>
      </c>
      <c r="J52" s="2">
        <v>-0.05435991287231445</v>
      </c>
      <c r="K52" s="2">
        <v>-0.06973648071289062</v>
      </c>
      <c r="L52" s="2">
        <v>-0.04984617233276367</v>
      </c>
      <c r="M52" s="2">
        <v>-0.01636695861816406</v>
      </c>
      <c r="N52" s="2">
        <v>-0.06104135513305664</v>
      </c>
      <c r="O52" s="2">
        <v>-0.08191442489624023</v>
      </c>
      <c r="P52" s="2">
        <v>-0.05222606658935547</v>
      </c>
      <c r="Q52" s="2">
        <v>-0.07714176177978516</v>
      </c>
      <c r="R52" s="2">
        <v>-0.09132862091064453</v>
      </c>
      <c r="S52" s="2">
        <v>-0.09032058715820312</v>
      </c>
      <c r="T52" s="2">
        <v>-0.08290529251098633</v>
      </c>
      <c r="U52" s="2">
        <v>-0.08778285980224609</v>
      </c>
      <c r="V52" s="2">
        <v>-0.06900310516357422</v>
      </c>
      <c r="W52" s="2">
        <v>-0.05289936065673828</v>
      </c>
      <c r="X52" s="2">
        <v>-0.0449066162109375</v>
      </c>
      <c r="Y52" s="2">
        <v>-0.03777980804443359</v>
      </c>
      <c r="Z52" s="2">
        <v>-0.02517414093017578</v>
      </c>
      <c r="AA52" s="2">
        <v>-0.04669189453125</v>
      </c>
    </row>
    <row r="53" spans="1:27">
      <c r="A53">
        <v>39885</v>
      </c>
      <c r="B53" t="s">
        <v>50</v>
      </c>
      <c r="C53" t="s">
        <v>79</v>
      </c>
      <c r="D53" s="2">
        <v>-0.02328205108642578</v>
      </c>
      <c r="E53" s="2">
        <v>-0.05614328384399414</v>
      </c>
      <c r="F53" s="2">
        <v>-0.05410385131835938</v>
      </c>
      <c r="G53" s="2">
        <v>-0.05277919769287109</v>
      </c>
      <c r="H53" s="2">
        <v>-0.05238008499145508</v>
      </c>
      <c r="I53" s="2">
        <v>-0.05379247665405273</v>
      </c>
      <c r="J53" s="2">
        <v>-0.05713987350463867</v>
      </c>
      <c r="K53" s="2">
        <v>-0.05513238906860352</v>
      </c>
      <c r="L53" s="2">
        <v>-0.006091117858886719</v>
      </c>
      <c r="M53" s="2">
        <v>0.02927017211914062</v>
      </c>
      <c r="N53" s="2">
        <v>-0.01635169982910156</v>
      </c>
      <c r="O53" s="2">
        <v>-0.04717874526977539</v>
      </c>
      <c r="P53" s="2">
        <v>-0.01725673675537109</v>
      </c>
      <c r="Q53" s="2">
        <v>-0.05346965789794922</v>
      </c>
      <c r="R53" s="2">
        <v>-0.06861591339111328</v>
      </c>
      <c r="S53" s="2">
        <v>-0.06324625015258789</v>
      </c>
      <c r="T53" s="2">
        <v>-0.05916309356689453</v>
      </c>
      <c r="U53" s="2">
        <v>-0.06911754608154297</v>
      </c>
      <c r="V53" s="2">
        <v>-0.07411575317382812</v>
      </c>
      <c r="W53" s="2">
        <v>-0.07170867919921875</v>
      </c>
      <c r="X53" s="2">
        <v>-0.07067489624023438</v>
      </c>
      <c r="Y53" s="2">
        <v>-0.06872177124023438</v>
      </c>
      <c r="Z53" s="2">
        <v>-0.05880641937255859</v>
      </c>
      <c r="AA53" s="2">
        <v>-0.05635166168212891</v>
      </c>
    </row>
    <row r="54" spans="1:27">
      <c r="A54">
        <v>29935</v>
      </c>
      <c r="B54" t="s">
        <v>51</v>
      </c>
      <c r="C54" t="s">
        <v>79</v>
      </c>
      <c r="D54" s="2">
        <v>-0.03731584548950195</v>
      </c>
      <c r="E54" s="2">
        <v>-0.06578874588012695</v>
      </c>
      <c r="F54" s="2">
        <v>-0.06258153915405273</v>
      </c>
      <c r="G54" s="2">
        <v>-0.05823040008544922</v>
      </c>
      <c r="H54" s="2">
        <v>-0.05481433868408203</v>
      </c>
      <c r="I54" s="2">
        <v>-0.05682182312011719</v>
      </c>
      <c r="J54" s="2">
        <v>-0.05411148071289062</v>
      </c>
      <c r="K54" s="2">
        <v>-0.07194852828979492</v>
      </c>
      <c r="L54" s="2">
        <v>-0.0528569221496582</v>
      </c>
      <c r="M54" s="2">
        <v>-0.01036167144775391</v>
      </c>
      <c r="N54" s="2">
        <v>-0.04834222793579102</v>
      </c>
      <c r="O54" s="2">
        <v>-0.06610631942749023</v>
      </c>
      <c r="P54" s="2">
        <v>-0.04136753082275391</v>
      </c>
      <c r="Q54" s="2">
        <v>-0.06222152709960938</v>
      </c>
      <c r="R54" s="2">
        <v>-0.0743865966796875</v>
      </c>
      <c r="S54" s="2">
        <v>-0.0673222541809082</v>
      </c>
      <c r="T54" s="2">
        <v>-0.06064653396606445</v>
      </c>
      <c r="U54" s="2">
        <v>-0.07096385955810547</v>
      </c>
      <c r="V54" s="2">
        <v>-0.03937721252441406</v>
      </c>
      <c r="W54" s="2">
        <v>-0.01663112640380859</v>
      </c>
      <c r="X54" s="2">
        <v>-0.002033233642578125</v>
      </c>
      <c r="Y54" s="2">
        <v>0.003167152404785156</v>
      </c>
      <c r="Z54" s="2">
        <v>0.01079273223876953</v>
      </c>
      <c r="AA54" s="2">
        <v>-0.03395271301269531</v>
      </c>
    </row>
    <row r="55" spans="1:27">
      <c r="A55">
        <v>29925</v>
      </c>
      <c r="B55" t="s">
        <v>52</v>
      </c>
      <c r="C55" t="s">
        <v>79</v>
      </c>
      <c r="D55" s="2">
        <v>-0.03317356109619141</v>
      </c>
      <c r="E55" s="2">
        <v>-0.06161832809448242</v>
      </c>
      <c r="F55" s="2">
        <v>-0.05873012542724609</v>
      </c>
      <c r="G55" s="2">
        <v>-0.05466842651367188</v>
      </c>
      <c r="H55" s="2">
        <v>-0.05144119262695312</v>
      </c>
      <c r="I55" s="2">
        <v>-0.05341958999633789</v>
      </c>
      <c r="J55" s="2">
        <v>-0.05052566528320312</v>
      </c>
      <c r="K55" s="2">
        <v>-0.06765985488891602</v>
      </c>
      <c r="L55" s="2">
        <v>-0.04752731323242188</v>
      </c>
      <c r="M55" s="2">
        <v>-0.004693031311035156</v>
      </c>
      <c r="N55" s="2">
        <v>-0.04154634475708008</v>
      </c>
      <c r="O55" s="2">
        <v>-0.05963993072509766</v>
      </c>
      <c r="P55" s="2">
        <v>-0.0346522331237793</v>
      </c>
      <c r="Q55" s="2">
        <v>-0.05552387237548828</v>
      </c>
      <c r="R55" s="2">
        <v>-0.06757926940917969</v>
      </c>
      <c r="S55" s="2">
        <v>-0.06144428253173828</v>
      </c>
      <c r="T55" s="2">
        <v>-0.05501556396484375</v>
      </c>
      <c r="U55" s="2">
        <v>-0.06470394134521484</v>
      </c>
      <c r="V55" s="2">
        <v>-0.03258895874023438</v>
      </c>
      <c r="W55" s="2">
        <v>-0.009903907775878906</v>
      </c>
      <c r="X55" s="2">
        <v>0.004001617431640625</v>
      </c>
      <c r="Y55" s="2">
        <v>0.01074028015136719</v>
      </c>
      <c r="Z55" s="2">
        <v>0.01713275909423828</v>
      </c>
      <c r="AA55" s="2">
        <v>-0.02859592437744141</v>
      </c>
    </row>
    <row r="56" spans="1:27">
      <c r="A56">
        <v>39945</v>
      </c>
      <c r="B56" t="s">
        <v>53</v>
      </c>
      <c r="C56" t="s">
        <v>79</v>
      </c>
      <c r="D56" s="2">
        <v>-0.0423130989074707</v>
      </c>
      <c r="E56" s="2">
        <v>-0.07138586044311523</v>
      </c>
      <c r="F56" s="2">
        <v>-0.06804943084716797</v>
      </c>
      <c r="G56" s="2">
        <v>-0.06332015991210938</v>
      </c>
      <c r="H56" s="2">
        <v>-0.06012153625488281</v>
      </c>
      <c r="I56" s="2">
        <v>-0.06164026260375977</v>
      </c>
      <c r="J56" s="2">
        <v>-0.05821132659912109</v>
      </c>
      <c r="K56" s="2">
        <v>-0.07682180404663086</v>
      </c>
      <c r="L56" s="2">
        <v>-0.05791997909545898</v>
      </c>
      <c r="M56" s="2">
        <v>-0.0150141716003418</v>
      </c>
      <c r="N56" s="2">
        <v>-0.05538034439086914</v>
      </c>
      <c r="O56" s="2">
        <v>-0.07291221618652344</v>
      </c>
      <c r="P56" s="2">
        <v>-0.04899168014526367</v>
      </c>
      <c r="Q56" s="2">
        <v>-0.06343936920166016</v>
      </c>
      <c r="R56" s="2">
        <v>-0.07752895355224609</v>
      </c>
      <c r="S56" s="2">
        <v>-0.07332658767700195</v>
      </c>
      <c r="T56" s="2">
        <v>-0.06757354736328125</v>
      </c>
      <c r="U56" s="2">
        <v>-0.07556915283203125</v>
      </c>
      <c r="V56" s="2">
        <v>-0.04120731353759766</v>
      </c>
      <c r="W56" s="2">
        <v>-0.01613903045654297</v>
      </c>
      <c r="X56" s="2">
        <v>-0.0007982254028320312</v>
      </c>
      <c r="Y56" s="2">
        <v>0.0053558349609375</v>
      </c>
      <c r="Z56" s="2">
        <v>0.012725830078125</v>
      </c>
      <c r="AA56" s="2">
        <v>-0.03753757476806641</v>
      </c>
    </row>
    <row r="57" spans="1:27">
      <c r="A57">
        <v>39890</v>
      </c>
      <c r="B57" t="s">
        <v>54</v>
      </c>
      <c r="C57" t="s">
        <v>79</v>
      </c>
      <c r="D57" s="2">
        <v>-0.2494149208068848</v>
      </c>
      <c r="E57" s="2">
        <v>-0.2675676345825195</v>
      </c>
      <c r="F57" s="2">
        <v>-0.2465825080871582</v>
      </c>
      <c r="G57" s="2">
        <v>-0.232452392578125</v>
      </c>
      <c r="H57" s="2">
        <v>-0.2261333465576172</v>
      </c>
      <c r="I57" s="2">
        <v>-0.2281370162963867</v>
      </c>
      <c r="J57" s="2">
        <v>-0.2488036155700684</v>
      </c>
      <c r="K57" s="2">
        <v>-0.2708983421325684</v>
      </c>
      <c r="L57" s="2">
        <v>-0.2794981002807617</v>
      </c>
      <c r="M57" s="2">
        <v>-0.2448768615722656</v>
      </c>
      <c r="N57" s="2">
        <v>-0.2482452392578125</v>
      </c>
      <c r="O57" s="2">
        <v>-0.2266097068786621</v>
      </c>
      <c r="P57" s="2">
        <v>-0.130826473236084</v>
      </c>
      <c r="Q57" s="2">
        <v>-0.2303094863891602</v>
      </c>
      <c r="R57" s="2">
        <v>-0.3018331527709961</v>
      </c>
      <c r="S57" s="2">
        <v>-0.2793588638305664</v>
      </c>
      <c r="T57" s="2">
        <v>-0.2709050178527832</v>
      </c>
      <c r="U57" s="2">
        <v>-0.3622417449951172</v>
      </c>
      <c r="V57" s="2">
        <v>-0.4252090454101562</v>
      </c>
      <c r="W57" s="2">
        <v>-0.4362258911132812</v>
      </c>
      <c r="X57" s="2">
        <v>-0.4375267028808594</v>
      </c>
      <c r="Y57" s="2">
        <v>-0.4302902221679688</v>
      </c>
      <c r="Z57" s="2">
        <v>-0.3886756896972656</v>
      </c>
      <c r="AA57" s="2">
        <v>-0.3425836563110352</v>
      </c>
    </row>
    <row r="58" spans="1:27">
      <c r="A58">
        <v>39880</v>
      </c>
      <c r="B58" t="s">
        <v>55</v>
      </c>
      <c r="C58" t="s">
        <v>79</v>
      </c>
      <c r="D58" s="2">
        <v>-0.0975189208984375</v>
      </c>
      <c r="E58" s="2">
        <v>-0.12261962890625</v>
      </c>
      <c r="F58" s="2">
        <v>-0.1123647689819336</v>
      </c>
      <c r="G58" s="2">
        <v>-0.1059465408325195</v>
      </c>
      <c r="H58" s="2">
        <v>-0.1019086837768555</v>
      </c>
      <c r="I58" s="2">
        <v>-0.103764533996582</v>
      </c>
      <c r="J58" s="2">
        <v>-0.1147189140319824</v>
      </c>
      <c r="K58" s="2">
        <v>-0.1219244003295898</v>
      </c>
      <c r="L58" s="2">
        <v>-0.104367733001709</v>
      </c>
      <c r="M58" s="2">
        <v>-0.06624794006347656</v>
      </c>
      <c r="N58" s="2">
        <v>-0.08584690093994141</v>
      </c>
      <c r="O58" s="2">
        <v>-0.0890498161315918</v>
      </c>
      <c r="P58" s="2">
        <v>-0.08257102966308594</v>
      </c>
      <c r="Q58" s="2">
        <v>-0.1384048461914062</v>
      </c>
      <c r="R58" s="2">
        <v>-0.1435003280639648</v>
      </c>
      <c r="S58" s="2">
        <v>-0.1262412071228027</v>
      </c>
      <c r="T58" s="2">
        <v>-0.1211013793945312</v>
      </c>
      <c r="U58" s="2">
        <v>-0.1573219299316406</v>
      </c>
      <c r="V58" s="2">
        <v>-0.1754541397094727</v>
      </c>
      <c r="W58" s="2">
        <v>-0.1743221282958984</v>
      </c>
      <c r="X58" s="2">
        <v>-0.1735010147094727</v>
      </c>
      <c r="Y58" s="2">
        <v>-0.1723661422729492</v>
      </c>
      <c r="Z58" s="2">
        <v>-0.1468334197998047</v>
      </c>
      <c r="AA58" s="2">
        <v>-0.1341075897216797</v>
      </c>
    </row>
    <row r="59" spans="1:27">
      <c r="A59">
        <v>39891</v>
      </c>
      <c r="B59" t="s">
        <v>56</v>
      </c>
      <c r="C59" t="s">
        <v>79</v>
      </c>
      <c r="D59" s="2">
        <v>-0.01754951477050781</v>
      </c>
      <c r="E59" s="2">
        <v>-0.044036865234375</v>
      </c>
      <c r="F59" s="2">
        <v>-0.0411229133605957</v>
      </c>
      <c r="G59" s="2">
        <v>-0.03938674926757812</v>
      </c>
      <c r="H59" s="2">
        <v>-0.0356903076171875</v>
      </c>
      <c r="I59" s="2">
        <v>-0.03876161575317383</v>
      </c>
      <c r="J59" s="2">
        <v>-0.03964090347290039</v>
      </c>
      <c r="K59" s="2">
        <v>-0.05068206787109375</v>
      </c>
      <c r="L59" s="2">
        <v>-0.02798318862915039</v>
      </c>
      <c r="M59" s="2">
        <v>0.002078533172607422</v>
      </c>
      <c r="N59" s="2">
        <v>-0.03562784194946289</v>
      </c>
      <c r="O59" s="2">
        <v>-0.050628662109375</v>
      </c>
      <c r="P59" s="2">
        <v>-0.01778221130371094</v>
      </c>
      <c r="Q59" s="2">
        <v>-0.05027580261230469</v>
      </c>
      <c r="R59" s="2">
        <v>-0.06455612182617188</v>
      </c>
      <c r="S59" s="2">
        <v>-0.06192779541015625</v>
      </c>
      <c r="T59" s="2">
        <v>-0.05366277694702148</v>
      </c>
      <c r="U59" s="2">
        <v>-0.05947113037109375</v>
      </c>
      <c r="V59" s="2">
        <v>-0.04777431488037109</v>
      </c>
      <c r="W59" s="2">
        <v>-0.03435420989990234</v>
      </c>
      <c r="X59" s="2">
        <v>-0.02708053588867188</v>
      </c>
      <c r="Y59" s="2">
        <v>-0.0198516845703125</v>
      </c>
      <c r="Z59" s="2">
        <v>-0.009151458740234375</v>
      </c>
      <c r="AA59" s="2">
        <v>-0.02697944641113281</v>
      </c>
    </row>
    <row r="60" spans="1:27">
      <c r="A60">
        <v>29930</v>
      </c>
      <c r="B60" t="s">
        <v>57</v>
      </c>
      <c r="C60" t="s">
        <v>79</v>
      </c>
      <c r="D60" s="2">
        <v>-0.06671762466430664</v>
      </c>
      <c r="E60" s="2">
        <v>-0.09511709213256836</v>
      </c>
      <c r="F60" s="2">
        <v>-0.08868932723999023</v>
      </c>
      <c r="G60" s="2">
        <v>-0.08407211303710938</v>
      </c>
      <c r="H60" s="2">
        <v>-0.0809326171875</v>
      </c>
      <c r="I60" s="2">
        <v>-0.08273696899414062</v>
      </c>
      <c r="J60" s="2">
        <v>-0.08972740173339844</v>
      </c>
      <c r="K60" s="2">
        <v>-0.09154891967773438</v>
      </c>
      <c r="L60" s="2">
        <v>-0.06621789932250977</v>
      </c>
      <c r="M60" s="2">
        <v>-0.02632713317871094</v>
      </c>
      <c r="N60" s="2">
        <v>-0.05689287185668945</v>
      </c>
      <c r="O60" s="2">
        <v>-0.06771469116210938</v>
      </c>
      <c r="P60" s="2">
        <v>-0.04914569854736328</v>
      </c>
      <c r="Q60" s="2">
        <v>-0.09182262420654297</v>
      </c>
      <c r="R60" s="2">
        <v>-0.1009979248046875</v>
      </c>
      <c r="S60" s="2">
        <v>-0.08675432205200195</v>
      </c>
      <c r="T60" s="2">
        <v>-0.08568906784057617</v>
      </c>
      <c r="U60" s="2">
        <v>-0.1128511428833008</v>
      </c>
      <c r="V60" s="2">
        <v>-0.1210222244262695</v>
      </c>
      <c r="W60" s="2">
        <v>-0.115814208984375</v>
      </c>
      <c r="X60" s="2">
        <v>-0.1120138168334961</v>
      </c>
      <c r="Y60" s="2">
        <v>-0.1092100143432617</v>
      </c>
      <c r="Z60" s="2">
        <v>-0.09192657470703125</v>
      </c>
      <c r="AA60" s="2">
        <v>-0.09076309204101562</v>
      </c>
    </row>
    <row r="61" spans="1:27">
      <c r="A61">
        <v>39715</v>
      </c>
      <c r="B61" t="s">
        <v>58</v>
      </c>
      <c r="C61" t="s">
        <v>79</v>
      </c>
      <c r="D61" s="2">
        <v>-0.07030057907104492</v>
      </c>
      <c r="E61" s="2">
        <v>-0.09816408157348633</v>
      </c>
      <c r="F61" s="2">
        <v>-0.09127140045166016</v>
      </c>
      <c r="G61" s="2">
        <v>-0.08629703521728516</v>
      </c>
      <c r="H61" s="2">
        <v>-0.08305883407592773</v>
      </c>
      <c r="I61" s="2">
        <v>-0.08470726013183594</v>
      </c>
      <c r="J61" s="2">
        <v>-0.09232997894287109</v>
      </c>
      <c r="K61" s="2">
        <v>-0.09356212615966797</v>
      </c>
      <c r="L61" s="2">
        <v>-0.06899213790893555</v>
      </c>
      <c r="M61" s="2">
        <v>-0.02815675735473633</v>
      </c>
      <c r="N61" s="2">
        <v>-0.05531930923461914</v>
      </c>
      <c r="O61" s="2">
        <v>-0.06365728378295898</v>
      </c>
      <c r="P61" s="2">
        <v>-0.05443954467773438</v>
      </c>
      <c r="Q61" s="2">
        <v>-0.09672737121582031</v>
      </c>
      <c r="R61" s="2">
        <v>-0.09984016418457031</v>
      </c>
      <c r="S61" s="2">
        <v>-0.08925199508666992</v>
      </c>
      <c r="T61" s="2">
        <v>-0.08738088607788086</v>
      </c>
      <c r="U61" s="2">
        <v>-0.1166524887084961</v>
      </c>
      <c r="V61" s="2">
        <v>-0.1280841827392578</v>
      </c>
      <c r="W61" s="2">
        <v>-0.1242094039916992</v>
      </c>
      <c r="X61" s="2">
        <v>-0.1210269927978516</v>
      </c>
      <c r="Y61" s="2">
        <v>-0.1187238693237305</v>
      </c>
      <c r="Z61" s="2">
        <v>-0.09979343414306641</v>
      </c>
      <c r="AA61" s="2">
        <v>-0.09611701965332031</v>
      </c>
    </row>
    <row r="62" spans="1:27">
      <c r="A62">
        <v>39930</v>
      </c>
      <c r="B62" t="s">
        <v>59</v>
      </c>
      <c r="C62" t="s">
        <v>79</v>
      </c>
      <c r="D62" s="2">
        <v>-0.07092094421386719</v>
      </c>
      <c r="E62" s="2">
        <v>-0.09393215179443359</v>
      </c>
      <c r="F62" s="2">
        <v>-0.08513450622558594</v>
      </c>
      <c r="G62" s="2">
        <v>-0.08126354217529297</v>
      </c>
      <c r="H62" s="2">
        <v>-0.07502412796020508</v>
      </c>
      <c r="I62" s="2">
        <v>-0.07833385467529297</v>
      </c>
      <c r="J62" s="2">
        <v>-0.08453178405761719</v>
      </c>
      <c r="K62" s="2">
        <v>-0.1064772605895996</v>
      </c>
      <c r="L62" s="2">
        <v>-0.09618520736694336</v>
      </c>
      <c r="M62" s="2">
        <v>-0.07730627059936523</v>
      </c>
      <c r="N62" s="2">
        <v>-0.1180648803710938</v>
      </c>
      <c r="O62" s="2">
        <v>-0.1189870834350586</v>
      </c>
      <c r="P62" s="2">
        <v>-0.08228158950805664</v>
      </c>
      <c r="Q62" s="2">
        <v>-0.1299152374267578</v>
      </c>
      <c r="R62" s="2">
        <v>-0.1541833877563477</v>
      </c>
      <c r="S62" s="2">
        <v>-0.147707462310791</v>
      </c>
      <c r="T62" s="2">
        <v>-0.1325254440307617</v>
      </c>
      <c r="U62" s="2">
        <v>-0.1412019729614258</v>
      </c>
      <c r="V62" s="2">
        <v>-0.1381797790527344</v>
      </c>
      <c r="W62" s="2">
        <v>-0.1315689086914062</v>
      </c>
      <c r="X62" s="2">
        <v>-0.1284465789794922</v>
      </c>
      <c r="Y62" s="2">
        <v>-0.1201639175415039</v>
      </c>
      <c r="Z62" s="2">
        <v>-0.09796905517578125</v>
      </c>
      <c r="AA62" s="2">
        <v>-0.09842967987060547</v>
      </c>
    </row>
    <row r="63" spans="1:27">
      <c r="A63">
        <v>29905</v>
      </c>
      <c r="B63" t="s">
        <v>60</v>
      </c>
      <c r="C63" t="s">
        <v>79</v>
      </c>
      <c r="D63" s="2">
        <v>-0.033233642578125</v>
      </c>
      <c r="E63" s="2">
        <v>-0.0609288215637207</v>
      </c>
      <c r="F63" s="2">
        <v>-0.05731105804443359</v>
      </c>
      <c r="G63" s="2">
        <v>-0.05381488800048828</v>
      </c>
      <c r="H63" s="2">
        <v>-0.05087757110595703</v>
      </c>
      <c r="I63" s="2">
        <v>-0.05287504196166992</v>
      </c>
      <c r="J63" s="2">
        <v>-0.05298089981079102</v>
      </c>
      <c r="K63" s="2">
        <v>-0.06602716445922852</v>
      </c>
      <c r="L63" s="2">
        <v>-0.04276084899902344</v>
      </c>
      <c r="M63" s="2">
        <v>-0.003300189971923828</v>
      </c>
      <c r="N63" s="2">
        <v>-0.04296875</v>
      </c>
      <c r="O63" s="2">
        <v>-0.06283855438232422</v>
      </c>
      <c r="P63" s="2">
        <v>-0.03606605529785156</v>
      </c>
      <c r="Q63" s="2">
        <v>-0.06046390533447266</v>
      </c>
      <c r="R63" s="2">
        <v>-0.07229518890380859</v>
      </c>
      <c r="S63" s="2">
        <v>-0.06729412078857422</v>
      </c>
      <c r="T63" s="2">
        <v>-0.06115102767944336</v>
      </c>
      <c r="U63" s="2">
        <v>-0.07065200805664062</v>
      </c>
      <c r="V63" s="2">
        <v>-0.05186367034912109</v>
      </c>
      <c r="W63" s="2">
        <v>-0.03556060791015625</v>
      </c>
      <c r="X63" s="2">
        <v>-0.02605819702148438</v>
      </c>
      <c r="Y63" s="2">
        <v>-0.02010250091552734</v>
      </c>
      <c r="Z63" s="2">
        <v>-0.01037120819091797</v>
      </c>
      <c r="AA63" s="2">
        <v>-0.03778553009033203</v>
      </c>
    </row>
    <row r="64" spans="1:27">
      <c r="A64">
        <v>39905</v>
      </c>
      <c r="B64" t="s">
        <v>61</v>
      </c>
      <c r="C64" t="s">
        <v>79</v>
      </c>
      <c r="D64" s="2">
        <v>-0.03492975234985352</v>
      </c>
      <c r="E64" s="2">
        <v>-0.06156635284423828</v>
      </c>
      <c r="F64" s="2">
        <v>-0.05713748931884766</v>
      </c>
      <c r="G64" s="2">
        <v>-0.05338859558105469</v>
      </c>
      <c r="H64" s="2">
        <v>-0.05020046234130859</v>
      </c>
      <c r="I64" s="2">
        <v>-0.05251359939575195</v>
      </c>
      <c r="J64" s="2">
        <v>-0.05412054061889648</v>
      </c>
      <c r="K64" s="2">
        <v>-0.06944847106933594</v>
      </c>
      <c r="L64" s="2">
        <v>-0.04947423934936523</v>
      </c>
      <c r="M64" s="2">
        <v>-0.01593017578125</v>
      </c>
      <c r="N64" s="2">
        <v>-0.06058835983276367</v>
      </c>
      <c r="O64" s="2">
        <v>-0.08153104782104492</v>
      </c>
      <c r="P64" s="2">
        <v>-0.05187368392944336</v>
      </c>
      <c r="Q64" s="2">
        <v>-0.07669448852539062</v>
      </c>
      <c r="R64" s="2">
        <v>-0.09082412719726562</v>
      </c>
      <c r="S64" s="2">
        <v>-0.08979129791259766</v>
      </c>
      <c r="T64" s="2">
        <v>-0.08239650726318359</v>
      </c>
      <c r="U64" s="2">
        <v>-0.08727455139160156</v>
      </c>
      <c r="V64" s="2">
        <v>-0.06843471527099609</v>
      </c>
      <c r="W64" s="2">
        <v>-0.05231189727783203</v>
      </c>
      <c r="X64" s="2">
        <v>-0.04429531097412109</v>
      </c>
      <c r="Y64" s="2">
        <v>-0.03716945648193359</v>
      </c>
      <c r="Z64" s="2">
        <v>-0.02412509918212891</v>
      </c>
      <c r="AA64" s="2">
        <v>-0.04625988006591797</v>
      </c>
    </row>
    <row r="65" spans="1:27">
      <c r="A65">
        <v>29895</v>
      </c>
      <c r="B65" t="s">
        <v>62</v>
      </c>
      <c r="C65" t="s">
        <v>79</v>
      </c>
      <c r="D65" s="2">
        <v>-0.02106189727783203</v>
      </c>
      <c r="E65" s="2">
        <v>-0.04933881759643555</v>
      </c>
      <c r="F65" s="2">
        <v>-0.04643440246582031</v>
      </c>
      <c r="G65" s="2">
        <v>-0.04383373260498047</v>
      </c>
      <c r="H65" s="2">
        <v>-0.04149246215820312</v>
      </c>
      <c r="I65" s="2">
        <v>-0.04316329956054688</v>
      </c>
      <c r="J65" s="2">
        <v>-0.04393196105957031</v>
      </c>
      <c r="K65" s="2">
        <v>-0.05166387557983398</v>
      </c>
      <c r="L65" s="2">
        <v>-0.02270889282226562</v>
      </c>
      <c r="M65" s="2">
        <v>0.01899242401123047</v>
      </c>
      <c r="N65" s="2">
        <v>-0.02097797393798828</v>
      </c>
      <c r="O65" s="2">
        <v>-0.04393482208251953</v>
      </c>
      <c r="P65" s="2">
        <v>-0.01803159713745117</v>
      </c>
      <c r="Q65" s="2">
        <v>-0.04166412353515625</v>
      </c>
      <c r="R65" s="2">
        <v>-0.05022811889648438</v>
      </c>
      <c r="S65" s="2">
        <v>-0.04465579986572266</v>
      </c>
      <c r="T65" s="2">
        <v>-0.03948259353637695</v>
      </c>
      <c r="U65" s="2">
        <v>-0.05034828186035156</v>
      </c>
      <c r="V65" s="2">
        <v>-0.03936576843261719</v>
      </c>
      <c r="W65" s="2">
        <v>-0.0269622802734375</v>
      </c>
      <c r="X65" s="2">
        <v>-0.01945209503173828</v>
      </c>
      <c r="Y65" s="2">
        <v>-0.01419925689697266</v>
      </c>
      <c r="Z65" s="2">
        <v>-0.005331993103027344</v>
      </c>
      <c r="AA65" s="2">
        <v>-0.02512073516845703</v>
      </c>
    </row>
    <row r="66" spans="1:27">
      <c r="A66">
        <v>39900</v>
      </c>
      <c r="B66" t="s">
        <v>63</v>
      </c>
      <c r="C66" t="s">
        <v>79</v>
      </c>
      <c r="D66" s="2">
        <v>-0.01588678359985352</v>
      </c>
      <c r="E66" s="2">
        <v>-0.04249858856201172</v>
      </c>
      <c r="F66" s="2">
        <v>-0.03971099853515625</v>
      </c>
      <c r="G66" s="2">
        <v>-0.03802871704101562</v>
      </c>
      <c r="H66" s="2">
        <v>-0.03438282012939453</v>
      </c>
      <c r="I66" s="2">
        <v>-0.03744125366210938</v>
      </c>
      <c r="J66" s="2">
        <v>-0.03820514678955078</v>
      </c>
      <c r="K66" s="2">
        <v>-0.04889678955078125</v>
      </c>
      <c r="L66" s="2">
        <v>-0.0257720947265625</v>
      </c>
      <c r="M66" s="2">
        <v>0.004479408264160156</v>
      </c>
      <c r="N66" s="2">
        <v>-0.03330326080322266</v>
      </c>
      <c r="O66" s="2">
        <v>-0.05000877380371094</v>
      </c>
      <c r="P66" s="2">
        <v>-0.01779031753540039</v>
      </c>
      <c r="Q66" s="2">
        <v>-0.04828166961669922</v>
      </c>
      <c r="R66" s="2">
        <v>-0.06185054779052734</v>
      </c>
      <c r="S66" s="2">
        <v>-0.05929327011108398</v>
      </c>
      <c r="T66" s="2">
        <v>-0.05124807357788086</v>
      </c>
      <c r="U66" s="2">
        <v>-0.05695533752441406</v>
      </c>
      <c r="V66" s="2">
        <v>-0.04508876800537109</v>
      </c>
      <c r="W66" s="2">
        <v>-0.03154373168945312</v>
      </c>
      <c r="X66" s="2">
        <v>-0.02421855926513672</v>
      </c>
      <c r="Y66" s="2">
        <v>-0.01696586608886719</v>
      </c>
      <c r="Z66" s="2">
        <v>-0.006550788879394531</v>
      </c>
      <c r="AA66" s="2">
        <v>-0.02473926544189453</v>
      </c>
    </row>
    <row r="67" spans="1:27">
      <c r="A67">
        <v>39835</v>
      </c>
      <c r="B67" t="s">
        <v>64</v>
      </c>
      <c r="C67" t="s">
        <v>79</v>
      </c>
      <c r="D67" s="2">
        <v>-0.06133174896240234</v>
      </c>
      <c r="E67" s="2">
        <v>-0.08590602874755859</v>
      </c>
      <c r="F67" s="2">
        <v>-0.07558584213256836</v>
      </c>
      <c r="G67" s="2">
        <v>-0.07005929946899414</v>
      </c>
      <c r="H67" s="2">
        <v>-0.06520938873291016</v>
      </c>
      <c r="I67" s="2">
        <v>-0.06886005401611328</v>
      </c>
      <c r="J67" s="2">
        <v>-0.08208942413330078</v>
      </c>
      <c r="K67" s="2">
        <v>-0.1011204719543457</v>
      </c>
      <c r="L67" s="2">
        <v>-0.0898737907409668</v>
      </c>
      <c r="M67" s="2">
        <v>-0.05005836486816406</v>
      </c>
      <c r="N67" s="2">
        <v>-0.04641056060791016</v>
      </c>
      <c r="O67" s="2">
        <v>-0.04291772842407227</v>
      </c>
      <c r="P67" s="2">
        <v>-0.017547607421875</v>
      </c>
      <c r="Q67" s="2">
        <v>-0.117222785949707</v>
      </c>
      <c r="R67" s="2">
        <v>-0.1462574005126953</v>
      </c>
      <c r="S67" s="2">
        <v>-0.1120185852050781</v>
      </c>
      <c r="T67" s="2">
        <v>-0.08775949478149414</v>
      </c>
      <c r="U67" s="2">
        <v>-0.1365547180175781</v>
      </c>
      <c r="V67" s="2">
        <v>-0.1474761962890625</v>
      </c>
      <c r="W67" s="2">
        <v>-0.1548013687133789</v>
      </c>
      <c r="X67" s="2">
        <v>-0.1501045227050781</v>
      </c>
      <c r="Y67" s="2">
        <v>-0.1529140472412109</v>
      </c>
      <c r="Z67" s="2">
        <v>-0.125981330871582</v>
      </c>
      <c r="AA67" s="2">
        <v>-0.1095972061157227</v>
      </c>
    </row>
    <row r="68" spans="1:27">
      <c r="A68">
        <v>39791</v>
      </c>
      <c r="B68" t="s">
        <v>65</v>
      </c>
      <c r="C68" t="s">
        <v>79</v>
      </c>
      <c r="D68" s="2">
        <v>-0.01237869262695312</v>
      </c>
      <c r="E68" s="2">
        <v>-0.0384821891784668</v>
      </c>
      <c r="F68" s="2">
        <v>-0.03580188751220703</v>
      </c>
      <c r="G68" s="2">
        <v>-0.03462696075439453</v>
      </c>
      <c r="H68" s="2">
        <v>-0.03049039840698242</v>
      </c>
      <c r="I68" s="2">
        <v>-0.03404617309570312</v>
      </c>
      <c r="J68" s="2">
        <v>-0.03454065322875977</v>
      </c>
      <c r="K68" s="2">
        <v>-0.04514503479003906</v>
      </c>
      <c r="L68" s="2">
        <v>-0.02310276031494141</v>
      </c>
      <c r="M68" s="2">
        <v>0.003904342651367188</v>
      </c>
      <c r="N68" s="2">
        <v>-0.03109979629516602</v>
      </c>
      <c r="O68" s="2">
        <v>-0.04804086685180664</v>
      </c>
      <c r="P68" s="2">
        <v>-0.01506519317626953</v>
      </c>
      <c r="Q68" s="2">
        <v>-0.04491138458251953</v>
      </c>
      <c r="R68" s="2">
        <v>-0.05857467651367188</v>
      </c>
      <c r="S68" s="2">
        <v>-0.05601978302001953</v>
      </c>
      <c r="T68" s="2">
        <v>-0.04771566390991211</v>
      </c>
      <c r="U68" s="2">
        <v>-0.05317306518554688</v>
      </c>
      <c r="V68" s="2">
        <v>-0.04261302947998047</v>
      </c>
      <c r="W68" s="2">
        <v>-0.02917194366455078</v>
      </c>
      <c r="X68" s="2">
        <v>-0.02184391021728516</v>
      </c>
      <c r="Y68" s="2">
        <v>-0.01410865783691406</v>
      </c>
      <c r="Z68" s="2">
        <v>-0.003885269165039062</v>
      </c>
      <c r="AA68" s="2">
        <v>-0.02173328399658203</v>
      </c>
    </row>
    <row r="69" spans="1:27">
      <c r="A69">
        <v>29896</v>
      </c>
      <c r="B69" t="s">
        <v>66</v>
      </c>
      <c r="C69" t="s">
        <v>79</v>
      </c>
      <c r="D69" s="2">
        <v>0.007605075836181641</v>
      </c>
      <c r="E69" s="2">
        <v>-0.02667140960693359</v>
      </c>
      <c r="F69" s="2">
        <v>-0.02686214447021484</v>
      </c>
      <c r="G69" s="2">
        <v>-0.02672767639160156</v>
      </c>
      <c r="H69" s="2">
        <v>-0.02652645111083984</v>
      </c>
      <c r="I69" s="2">
        <v>-0.02777719497680664</v>
      </c>
      <c r="J69" s="2">
        <v>-0.02864313125610352</v>
      </c>
      <c r="K69" s="2">
        <v>-0.02475833892822266</v>
      </c>
      <c r="L69" s="2">
        <v>0.02541446685791016</v>
      </c>
      <c r="M69" s="2">
        <v>0.06176900863647461</v>
      </c>
      <c r="N69" s="2">
        <v>0.01685476303100586</v>
      </c>
      <c r="O69" s="2">
        <v>-0.01763010025024414</v>
      </c>
      <c r="P69" s="2">
        <v>0.008434772491455078</v>
      </c>
      <c r="Q69" s="2">
        <v>-0.01912117004394531</v>
      </c>
      <c r="R69" s="2">
        <v>-0.02615928649902344</v>
      </c>
      <c r="S69" s="2">
        <v>-0.02209281921386719</v>
      </c>
      <c r="T69" s="2">
        <v>-0.01911211013793945</v>
      </c>
      <c r="U69" s="2">
        <v>-0.02705955505371094</v>
      </c>
      <c r="V69" s="2">
        <v>-0.02609443664550781</v>
      </c>
      <c r="W69" s="2">
        <v>-0.02132129669189453</v>
      </c>
      <c r="X69" s="2">
        <v>-0.0186614990234375</v>
      </c>
      <c r="Y69" s="2">
        <v>-0.01616191864013672</v>
      </c>
      <c r="Z69" s="2">
        <v>-0.009749412536621094</v>
      </c>
      <c r="AA69" s="2">
        <v>-0.01488399505615234</v>
      </c>
    </row>
    <row r="70" spans="1:27">
      <c r="A70">
        <v>39792</v>
      </c>
      <c r="B70" t="s">
        <v>67</v>
      </c>
      <c r="C70" t="s">
        <v>79</v>
      </c>
      <c r="D70" s="2">
        <v>-0.01446628570556641</v>
      </c>
      <c r="E70" s="2">
        <v>-0.04786825180053711</v>
      </c>
      <c r="F70" s="2">
        <v>-0.04646635055541992</v>
      </c>
      <c r="G70" s="2">
        <v>-0.04552125930786133</v>
      </c>
      <c r="H70" s="2">
        <v>-0.04531335830688477</v>
      </c>
      <c r="I70" s="2">
        <v>-0.04659891128540039</v>
      </c>
      <c r="J70" s="2">
        <v>-0.0493474006652832</v>
      </c>
      <c r="K70" s="2">
        <v>-0.04634904861450195</v>
      </c>
      <c r="L70" s="2">
        <v>0.004045963287353516</v>
      </c>
      <c r="M70" s="2">
        <v>0.03963661193847656</v>
      </c>
      <c r="N70" s="2">
        <v>-0.006508350372314453</v>
      </c>
      <c r="O70" s="2">
        <v>-0.03907489776611328</v>
      </c>
      <c r="P70" s="2">
        <v>-0.01013946533203125</v>
      </c>
      <c r="Q70" s="2">
        <v>-0.04386520385742188</v>
      </c>
      <c r="R70" s="2">
        <v>-0.05710220336914062</v>
      </c>
      <c r="S70" s="2">
        <v>-0.05263423919677734</v>
      </c>
      <c r="T70" s="2">
        <v>-0.04851627349853516</v>
      </c>
      <c r="U70" s="2">
        <v>-0.05753135681152344</v>
      </c>
      <c r="V70" s="2">
        <v>-0.06120872497558594</v>
      </c>
      <c r="W70" s="2">
        <v>-0.05838298797607422</v>
      </c>
      <c r="X70" s="2">
        <v>-0.05711555480957031</v>
      </c>
      <c r="Y70" s="2">
        <v>-0.05516815185546875</v>
      </c>
      <c r="Z70" s="2">
        <v>-0.04632759094238281</v>
      </c>
      <c r="AA70" s="2">
        <v>-0.04535007476806641</v>
      </c>
    </row>
    <row r="71" spans="1:27">
      <c r="A71">
        <v>29915</v>
      </c>
      <c r="B71" t="s">
        <v>68</v>
      </c>
      <c r="C71" t="s">
        <v>79</v>
      </c>
      <c r="D71" s="2">
        <v>-0.03254604339599609</v>
      </c>
      <c r="E71" s="2">
        <v>-0.06081914901733398</v>
      </c>
      <c r="F71" s="2">
        <v>-0.05777454376220703</v>
      </c>
      <c r="G71" s="2">
        <v>-0.05394458770751953</v>
      </c>
      <c r="H71" s="2">
        <v>-0.05086421966552734</v>
      </c>
      <c r="I71" s="2">
        <v>-0.05281257629394531</v>
      </c>
      <c r="J71" s="2">
        <v>-0.05086612701416016</v>
      </c>
      <c r="K71" s="2">
        <v>-0.06631278991699219</v>
      </c>
      <c r="L71" s="2">
        <v>-0.04474592208862305</v>
      </c>
      <c r="M71" s="2">
        <v>-0.002702236175537109</v>
      </c>
      <c r="N71" s="2">
        <v>-0.04057884216308594</v>
      </c>
      <c r="O71" s="2">
        <v>-0.05952596664428711</v>
      </c>
      <c r="P71" s="2">
        <v>-0.03411960601806641</v>
      </c>
      <c r="Q71" s="2">
        <v>-0.05571365356445312</v>
      </c>
      <c r="R71" s="2">
        <v>-0.06743240356445312</v>
      </c>
      <c r="S71" s="2">
        <v>-0.06160402297973633</v>
      </c>
      <c r="T71" s="2">
        <v>-0.05536985397338867</v>
      </c>
      <c r="U71" s="2">
        <v>-0.06504726409912109</v>
      </c>
      <c r="V71" s="2">
        <v>-0.03763389587402344</v>
      </c>
      <c r="W71" s="2">
        <v>-0.01715755462646484</v>
      </c>
      <c r="X71" s="2">
        <v>-0.004721641540527344</v>
      </c>
      <c r="Y71" s="2">
        <v>0.001250267028808594</v>
      </c>
      <c r="Z71" s="2">
        <v>0.009050369262695312</v>
      </c>
      <c r="AA71" s="2">
        <v>-0.03056430816650391</v>
      </c>
    </row>
    <row r="72" spans="1:27">
      <c r="A72">
        <v>39920</v>
      </c>
      <c r="B72" t="s">
        <v>69</v>
      </c>
      <c r="C72" t="s">
        <v>79</v>
      </c>
      <c r="D72" s="2">
        <v>-0.02174854278564453</v>
      </c>
      <c r="E72" s="2">
        <v>-0.05094242095947266</v>
      </c>
      <c r="F72" s="2">
        <v>-0.04904747009277344</v>
      </c>
      <c r="G72" s="2">
        <v>-0.04523372650146484</v>
      </c>
      <c r="H72" s="2">
        <v>-0.04248428344726562</v>
      </c>
      <c r="I72" s="2">
        <v>-0.04418277740478516</v>
      </c>
      <c r="J72" s="2">
        <v>-0.04059362411499023</v>
      </c>
      <c r="K72" s="2">
        <v>-0.0557255744934082</v>
      </c>
      <c r="L72" s="2">
        <v>-0.033050537109375</v>
      </c>
      <c r="M72" s="2">
        <v>0.01153564453125</v>
      </c>
      <c r="N72" s="2">
        <v>-0.02987146377563477</v>
      </c>
      <c r="O72" s="2">
        <v>-0.05212688446044922</v>
      </c>
      <c r="P72" s="2">
        <v>-0.02845239639282227</v>
      </c>
      <c r="Q72" s="2">
        <v>-0.04071235656738281</v>
      </c>
      <c r="R72" s="2">
        <v>-0.05047512054443359</v>
      </c>
      <c r="S72" s="2">
        <v>-0.04544496536254883</v>
      </c>
      <c r="T72" s="2">
        <v>-0.03974390029907227</v>
      </c>
      <c r="U72" s="2">
        <v>-0.04685783386230469</v>
      </c>
      <c r="V72" s="2">
        <v>-0.01466274261474609</v>
      </c>
      <c r="W72" s="2">
        <v>0.009654998779296875</v>
      </c>
      <c r="X72" s="2">
        <v>0.02408409118652344</v>
      </c>
      <c r="Y72" s="2">
        <v>0.030120849609375</v>
      </c>
      <c r="Z72" s="2">
        <v>0.03569984436035156</v>
      </c>
      <c r="AA72" s="2">
        <v>-0.012115478515625</v>
      </c>
    </row>
    <row r="73" spans="1:27">
      <c r="A73">
        <v>39925</v>
      </c>
      <c r="B73" t="s">
        <v>70</v>
      </c>
      <c r="C73" t="s">
        <v>79</v>
      </c>
      <c r="D73" s="2">
        <v>-0.1417765617370605</v>
      </c>
      <c r="E73" s="2">
        <v>-0.1607813835144043</v>
      </c>
      <c r="F73" s="2">
        <v>-0.1442246437072754</v>
      </c>
      <c r="G73" s="2">
        <v>-0.1347980499267578</v>
      </c>
      <c r="H73" s="2">
        <v>-0.1273541450500488</v>
      </c>
      <c r="I73" s="2">
        <v>-0.1322002410888672</v>
      </c>
      <c r="J73" s="2">
        <v>-0.1504406929016113</v>
      </c>
      <c r="K73" s="2">
        <v>-0.1776633262634277</v>
      </c>
      <c r="L73" s="2">
        <v>-0.1811938285827637</v>
      </c>
      <c r="M73" s="2">
        <v>-0.1489472389221191</v>
      </c>
      <c r="N73" s="2">
        <v>-0.1334652900695801</v>
      </c>
      <c r="O73" s="2">
        <v>-0.1118731498718262</v>
      </c>
      <c r="P73" s="2">
        <v>-0.08901023864746094</v>
      </c>
      <c r="Q73" s="2">
        <v>-0.2150468826293945</v>
      </c>
      <c r="R73" s="2">
        <v>-0.2450618743896484</v>
      </c>
      <c r="S73" s="2">
        <v>-0.203427791595459</v>
      </c>
      <c r="T73" s="2">
        <v>-0.1723232269287109</v>
      </c>
      <c r="U73" s="2">
        <v>-0.2431249618530273</v>
      </c>
      <c r="V73" s="2">
        <v>-0.2660560607910156</v>
      </c>
      <c r="W73" s="2">
        <v>-0.2738399505615234</v>
      </c>
      <c r="X73" s="2">
        <v>-0.2745304107666016</v>
      </c>
      <c r="Y73" s="2">
        <v>-0.2767295837402344</v>
      </c>
      <c r="Z73" s="2">
        <v>-0.2393693923950195</v>
      </c>
      <c r="AA73" s="2">
        <v>-0.2072515487670898</v>
      </c>
    </row>
    <row r="74" spans="1:27">
      <c r="A74">
        <v>29955</v>
      </c>
      <c r="B74" t="s">
        <v>71</v>
      </c>
      <c r="C74" t="s">
        <v>80</v>
      </c>
      <c r="D74" s="2">
        <v>-0.1184267997741699</v>
      </c>
      <c r="E74" s="2">
        <v>-0.1724262237548828</v>
      </c>
      <c r="F74" s="2">
        <v>-0.1541399955749512</v>
      </c>
      <c r="G74" s="2">
        <v>-0.1422848701477051</v>
      </c>
      <c r="H74" s="2">
        <v>-0.1339235305786133</v>
      </c>
      <c r="I74" s="2">
        <v>-0.1370525360107422</v>
      </c>
      <c r="J74" s="2">
        <v>-0.1806378364562988</v>
      </c>
      <c r="K74" s="2">
        <v>0.001682758331298828</v>
      </c>
      <c r="L74" s="2">
        <v>-0.01656818389892578</v>
      </c>
      <c r="M74" s="2">
        <v>0.06733226776123047</v>
      </c>
      <c r="N74" s="2">
        <v>-0.02780818939208984</v>
      </c>
      <c r="O74" s="2">
        <v>-0.02027082443237305</v>
      </c>
      <c r="P74" s="2">
        <v>0.004771709442138672</v>
      </c>
      <c r="Q74" s="2">
        <v>-0.05643081665039062</v>
      </c>
      <c r="R74" s="2">
        <v>-0.06698989868164062</v>
      </c>
      <c r="S74" s="2">
        <v>-0.05930852890014648</v>
      </c>
      <c r="T74" s="2">
        <v>-0.04475736618041992</v>
      </c>
      <c r="U74" s="2">
        <v>-0.07162952423095703</v>
      </c>
      <c r="V74" s="2">
        <v>-0.1183023452758789</v>
      </c>
      <c r="W74" s="2">
        <v>-0.1105413436889648</v>
      </c>
      <c r="X74" s="2">
        <v>-0.07795906066894531</v>
      </c>
      <c r="Y74" s="2">
        <v>-0.08591270446777344</v>
      </c>
      <c r="Z74" s="2">
        <v>-0.05872154235839844</v>
      </c>
      <c r="AA74" s="2">
        <v>-0.03589248657226562</v>
      </c>
    </row>
    <row r="75" spans="1:27">
      <c r="A75">
        <v>29960</v>
      </c>
      <c r="B75" t="s">
        <v>72</v>
      </c>
      <c r="C75" t="s">
        <v>80</v>
      </c>
      <c r="D75" s="2">
        <v>-0.09804391860961914</v>
      </c>
      <c r="E75" s="2">
        <v>-0.1620149612426758</v>
      </c>
      <c r="F75" s="2">
        <v>-0.1419615745544434</v>
      </c>
      <c r="G75" s="2">
        <v>-0.1288900375366211</v>
      </c>
      <c r="H75" s="2">
        <v>-0.119908332824707</v>
      </c>
      <c r="I75" s="2">
        <v>-0.1223769187927246</v>
      </c>
      <c r="J75" s="2">
        <v>-0.1715211868286133</v>
      </c>
      <c r="K75" s="2">
        <v>0.07204008102416992</v>
      </c>
      <c r="L75" s="2">
        <v>0.04799318313598633</v>
      </c>
      <c r="M75" s="2">
        <v>0.1352052688598633</v>
      </c>
      <c r="N75" s="2">
        <v>-0.01528549194335938</v>
      </c>
      <c r="O75" s="2">
        <v>-0.02386188507080078</v>
      </c>
      <c r="P75" s="2">
        <v>0.01820707321166992</v>
      </c>
      <c r="Q75" s="2">
        <v>-0.01745891571044922</v>
      </c>
      <c r="R75" s="2">
        <v>-0.005917549133300781</v>
      </c>
      <c r="S75" s="2">
        <v>-0.01496219635009766</v>
      </c>
      <c r="T75" s="2">
        <v>0.01714658737182617</v>
      </c>
      <c r="U75" s="2">
        <v>-0.0002985000610351562</v>
      </c>
      <c r="V75" s="2">
        <v>-0.05173778533935547</v>
      </c>
      <c r="W75" s="2">
        <v>-0.04283809661865234</v>
      </c>
      <c r="X75" s="2">
        <v>0.0006799697875976562</v>
      </c>
      <c r="Y75" s="2">
        <v>-0.009924888610839844</v>
      </c>
      <c r="Z75" s="2">
        <v>0.01208305358886719</v>
      </c>
      <c r="AA75" s="2">
        <v>0.03105926513671875</v>
      </c>
    </row>
    <row r="76" spans="1:27">
      <c r="A76">
        <v>992604</v>
      </c>
      <c r="B76" t="s">
        <v>73</v>
      </c>
      <c r="C76" t="s">
        <v>80</v>
      </c>
      <c r="D76" s="2">
        <v>0</v>
      </c>
      <c r="E76" s="2">
        <v>0</v>
      </c>
      <c r="F76" s="2">
        <v>0</v>
      </c>
      <c r="G76" s="2">
        <v>0</v>
      </c>
      <c r="H76" s="2">
        <v>0</v>
      </c>
      <c r="I76" s="2">
        <v>0</v>
      </c>
      <c r="J76" s="2">
        <v>0</v>
      </c>
      <c r="K76" s="2">
        <v>0</v>
      </c>
      <c r="L76" s="2">
        <v>0</v>
      </c>
      <c r="M76" s="2">
        <v>0</v>
      </c>
      <c r="N76" s="2">
        <v>0</v>
      </c>
      <c r="O76" s="2">
        <v>0</v>
      </c>
      <c r="P76" s="2">
        <v>0</v>
      </c>
      <c r="Q76" s="2">
        <v>0</v>
      </c>
      <c r="R76" s="2">
        <v>0</v>
      </c>
      <c r="S76" s="2">
        <v>0</v>
      </c>
      <c r="T76" s="2">
        <v>0</v>
      </c>
      <c r="U76" s="2">
        <v>0</v>
      </c>
      <c r="V76" s="2">
        <v>0</v>
      </c>
      <c r="W76" s="2">
        <v>0</v>
      </c>
      <c r="X76" s="2">
        <v>0</v>
      </c>
      <c r="Y76" s="2">
        <v>0</v>
      </c>
      <c r="Z76" s="2">
        <v>0</v>
      </c>
      <c r="AA76" s="2">
        <v>0</v>
      </c>
    </row>
    <row r="77" spans="1:27">
      <c r="A77">
        <v>29966</v>
      </c>
      <c r="B77" t="s">
        <v>74</v>
      </c>
      <c r="C77" t="s">
        <v>80</v>
      </c>
      <c r="D77" s="2">
        <v>-0.0945281982421875</v>
      </c>
      <c r="E77" s="2">
        <v>-0.1591472625732422</v>
      </c>
      <c r="F77" s="2">
        <v>-0.1391615867614746</v>
      </c>
      <c r="G77" s="2">
        <v>-0.1261839866638184</v>
      </c>
      <c r="H77" s="2">
        <v>-0.1171989440917969</v>
      </c>
      <c r="I77" s="2">
        <v>-0.1196260452270508</v>
      </c>
      <c r="J77" s="2">
        <v>-0.1688189506530762</v>
      </c>
      <c r="K77" s="2">
        <v>0.07801675796508789</v>
      </c>
      <c r="L77" s="2">
        <v>0.05418539047241211</v>
      </c>
      <c r="M77" s="2">
        <v>0.1417984962463379</v>
      </c>
      <c r="N77" s="2">
        <v>-0.0113067626953125</v>
      </c>
      <c r="O77" s="2">
        <v>-0.02066326141357422</v>
      </c>
      <c r="P77" s="2">
        <v>0.02199935913085938</v>
      </c>
      <c r="Q77" s="2">
        <v>-0.01234817504882812</v>
      </c>
      <c r="R77" s="2">
        <v>0.00052642822265625</v>
      </c>
      <c r="S77" s="2">
        <v>-0.00925445556640625</v>
      </c>
      <c r="T77" s="2">
        <v>0.02372360229492188</v>
      </c>
      <c r="U77" s="2">
        <v>0.006633758544921875</v>
      </c>
      <c r="V77" s="2">
        <v>-0.04482746124267578</v>
      </c>
      <c r="W77" s="2">
        <v>-0.03575611114501953</v>
      </c>
      <c r="X77" s="2">
        <v>0.008225440979003906</v>
      </c>
      <c r="Y77" s="2">
        <v>-0.002541542053222656</v>
      </c>
      <c r="Z77" s="2">
        <v>0.01895809173583984</v>
      </c>
      <c r="AA77" s="2">
        <v>0.03736495971679688</v>
      </c>
    </row>
    <row r="78" spans="1:27">
      <c r="A78">
        <v>29975</v>
      </c>
      <c r="B78" t="s">
        <v>75</v>
      </c>
      <c r="C78" t="s">
        <v>80</v>
      </c>
      <c r="D78" s="2">
        <v>-0.1141223907470703</v>
      </c>
      <c r="E78" s="2">
        <v>-0.1728906631469727</v>
      </c>
      <c r="F78" s="2">
        <v>-0.1531491279602051</v>
      </c>
      <c r="G78" s="2">
        <v>-0.1403102874755859</v>
      </c>
      <c r="H78" s="2">
        <v>-0.1314311027526855</v>
      </c>
      <c r="I78" s="2">
        <v>-0.1340489387512207</v>
      </c>
      <c r="J78" s="2">
        <v>-0.1814665794372559</v>
      </c>
      <c r="K78" s="2">
        <v>0.03300094604492188</v>
      </c>
      <c r="L78" s="2">
        <v>0.01037740707397461</v>
      </c>
      <c r="M78" s="2">
        <v>0.09478282928466797</v>
      </c>
      <c r="N78" s="2">
        <v>-0.02824783325195312</v>
      </c>
      <c r="O78" s="2">
        <v>-0.02816486358642578</v>
      </c>
      <c r="P78" s="2">
        <v>0.005022048950195312</v>
      </c>
      <c r="Q78" s="2">
        <v>-0.0413360595703125</v>
      </c>
      <c r="R78" s="2">
        <v>-0.04180335998535156</v>
      </c>
      <c r="S78" s="2">
        <v>-0.04526042938232422</v>
      </c>
      <c r="T78" s="2">
        <v>-0.02147150039672852</v>
      </c>
      <c r="U78" s="2">
        <v>-0.04331302642822266</v>
      </c>
      <c r="V78" s="2">
        <v>-0.09307193756103516</v>
      </c>
      <c r="W78" s="2">
        <v>-0.08543014526367188</v>
      </c>
      <c r="X78" s="2">
        <v>-0.04722690582275391</v>
      </c>
      <c r="Y78" s="2">
        <v>-0.05659770965576172</v>
      </c>
      <c r="Z78" s="2">
        <v>-0.03101444244384766</v>
      </c>
      <c r="AA78" s="2">
        <v>-0.0085906982421875</v>
      </c>
    </row>
    <row r="79" spans="1:27">
      <c r="A79">
        <v>29973</v>
      </c>
      <c r="B79" t="s">
        <v>76</v>
      </c>
      <c r="C79" t="s">
        <v>80</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sheetData>
  <mergeCells count="2">
    <mergeCell ref="B1:C1"/>
    <mergeCell ref="D1:AA1"/>
  </mergeCells>
  <conditionalFormatting sqref="A3:C79">
    <cfRule type="notContainsBlanks" dxfId="0" priority="1">
      <formula>LEN(TRIM(A3))&gt;0</formula>
    </cfRule>
  </conditionalFormatting>
  <conditionalFormatting sqref="AA3:AA80">
    <cfRule type="top10" dxfId="1" priority="48" rank="1"/>
    <cfRule type="top10" dxfId="2" priority="49" bottom="1" rank="1"/>
  </conditionalFormatting>
  <conditionalFormatting sqref="AB3:AB80">
    <cfRule type="top10" dxfId="1" priority="50" rank="1"/>
    <cfRule type="top10" dxfId="2" priority="51" bottom="1" rank="1"/>
  </conditionalFormatting>
  <conditionalFormatting sqref="AC3:AC80">
    <cfRule type="top10" dxfId="1" priority="52" rank="1"/>
    <cfRule type="top10" dxfId="2" priority="53" bottom="1" rank="1"/>
  </conditionalFormatting>
  <conditionalFormatting sqref="D3:AD80">
    <cfRule type="top10" dxfId="3" priority="54" rank="1"/>
    <cfRule type="top10" dxfId="4" priority="55" bottom="1" rank="1"/>
  </conditionalFormatting>
  <conditionalFormatting sqref="D3:D80">
    <cfRule type="top10" dxfId="1" priority="2" rank="1"/>
    <cfRule type="top10" dxfId="2" priority="3" bottom="1" rank="1"/>
  </conditionalFormatting>
  <conditionalFormatting sqref="E3:E80">
    <cfRule type="top10" dxfId="1" priority="4" rank="1"/>
    <cfRule type="top10" dxfId="2" priority="5" bottom="1" rank="1"/>
  </conditionalFormatting>
  <conditionalFormatting sqref="F3:F80">
    <cfRule type="top10" dxfId="1" priority="6" rank="1"/>
    <cfRule type="top10" dxfId="2" priority="7" bottom="1" rank="1"/>
  </conditionalFormatting>
  <conditionalFormatting sqref="G3:G80">
    <cfRule type="top10" dxfId="1" priority="8" rank="1"/>
    <cfRule type="top10" dxfId="2" priority="9" bottom="1" rank="1"/>
  </conditionalFormatting>
  <conditionalFormatting sqref="H3:H80">
    <cfRule type="top10" dxfId="1" priority="10" rank="1"/>
    <cfRule type="top10" dxfId="2" priority="11" bottom="1" rank="1"/>
  </conditionalFormatting>
  <conditionalFormatting sqref="I3:I80">
    <cfRule type="top10" dxfId="1" priority="12" rank="1"/>
    <cfRule type="top10" dxfId="2" priority="13" bottom="1" rank="1"/>
  </conditionalFormatting>
  <conditionalFormatting sqref="J3:J80">
    <cfRule type="top10" dxfId="1" priority="14" rank="1"/>
    <cfRule type="top10" dxfId="2" priority="15" bottom="1" rank="1"/>
  </conditionalFormatting>
  <conditionalFormatting sqref="K3:K80">
    <cfRule type="top10" dxfId="1" priority="16" rank="1"/>
    <cfRule type="top10" dxfId="2" priority="17" bottom="1" rank="1"/>
  </conditionalFormatting>
  <conditionalFormatting sqref="L3:L80">
    <cfRule type="top10" dxfId="1" priority="18" rank="1"/>
    <cfRule type="top10" dxfId="2" priority="19" bottom="1" rank="1"/>
  </conditionalFormatting>
  <conditionalFormatting sqref="M3:M80">
    <cfRule type="top10" dxfId="1" priority="20" rank="1"/>
    <cfRule type="top10" dxfId="2" priority="21" bottom="1" rank="1"/>
  </conditionalFormatting>
  <conditionalFormatting sqref="N3:N80">
    <cfRule type="top10" dxfId="1" priority="22" rank="1"/>
    <cfRule type="top10" dxfId="2" priority="23" bottom="1" rank="1"/>
  </conditionalFormatting>
  <conditionalFormatting sqref="O3:O80">
    <cfRule type="top10" dxfId="1" priority="24" rank="1"/>
    <cfRule type="top10" dxfId="2" priority="25" bottom="1" rank="1"/>
  </conditionalFormatting>
  <conditionalFormatting sqref="P3:P80">
    <cfRule type="top10" dxfId="1" priority="26" rank="1"/>
    <cfRule type="top10" dxfId="2" priority="27" bottom="1" rank="1"/>
  </conditionalFormatting>
  <conditionalFormatting sqref="Q3:Q80">
    <cfRule type="top10" dxfId="1" priority="28" rank="1"/>
    <cfRule type="top10" dxfId="2" priority="29" bottom="1" rank="1"/>
  </conditionalFormatting>
  <conditionalFormatting sqref="R3:R80">
    <cfRule type="top10" dxfId="1" priority="30" rank="1"/>
    <cfRule type="top10" dxfId="2" priority="31" bottom="1" rank="1"/>
  </conditionalFormatting>
  <conditionalFormatting sqref="S3:S80">
    <cfRule type="top10" dxfId="1" priority="32" rank="1"/>
    <cfRule type="top10" dxfId="2" priority="33" bottom="1" rank="1"/>
  </conditionalFormatting>
  <conditionalFormatting sqref="T3:T80">
    <cfRule type="top10" dxfId="1" priority="34" rank="1"/>
    <cfRule type="top10" dxfId="2" priority="35" bottom="1" rank="1"/>
  </conditionalFormatting>
  <conditionalFormatting sqref="U3:U80">
    <cfRule type="top10" dxfId="1" priority="36" rank="1"/>
    <cfRule type="top10" dxfId="2" priority="37" bottom="1" rank="1"/>
  </conditionalFormatting>
  <conditionalFormatting sqref="V3:V80">
    <cfRule type="top10" dxfId="1" priority="38" rank="1"/>
    <cfRule type="top10" dxfId="2" priority="39" bottom="1" rank="1"/>
  </conditionalFormatting>
  <conditionalFormatting sqref="W3:W80">
    <cfRule type="top10" dxfId="1" priority="40" rank="1"/>
    <cfRule type="top10" dxfId="2" priority="41" bottom="1" rank="1"/>
  </conditionalFormatting>
  <conditionalFormatting sqref="X3:X80">
    <cfRule type="top10" dxfId="1" priority="42" rank="1"/>
    <cfRule type="top10" dxfId="2" priority="43" bottom="1" rank="1"/>
  </conditionalFormatting>
  <conditionalFormatting sqref="Y3:Y80">
    <cfRule type="top10" dxfId="1" priority="44" rank="1"/>
    <cfRule type="top10" dxfId="2" priority="45" bottom="1" rank="1"/>
  </conditionalFormatting>
  <conditionalFormatting sqref="Z3:Z80">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117</v>
      </c>
    </row>
    <row r="4" spans="2:2">
      <c r="B4" s="7" t="s">
        <v>118</v>
      </c>
    </row>
    <row r="6" spans="2:2">
      <c r="B6" s="8" t="s">
        <v>119</v>
      </c>
    </row>
    <row r="7" spans="2:2">
      <c r="B7" s="9" t="s">
        <v>120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2025-12-30T01:03:15Z</dcterms:created>
  <dcterms:modified xsi:type="dcterms:W3CDTF">2025-12-30T01:03:15Z</dcterms:modified>
</cp:coreProperties>
</file>