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<sst xmlns="http://schemas.openxmlformats.org/spreadsheetml/2006/main" count="194" uniqueCount="121">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</sst>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-0.3684930801391602</v>
      </c>
      <c r="E3" s="2">
        <v>-0.3952903747558594</v>
      </c>
      <c r="F3" s="2">
        <v>-0.3289999961853027</v>
      </c>
      <c r="G3" s="2">
        <v>-0.3249197006225586</v>
      </c>
      <c r="H3" s="2">
        <v>-0.3151302337646484</v>
      </c>
      <c r="I3" s="2">
        <v>-0.3089308738708496</v>
      </c>
      <c r="J3" s="2">
        <v>-0.3138279914855957</v>
      </c>
      <c r="K3" s="2">
        <v>-0.3304443359375</v>
      </c>
      <c r="L3" s="2">
        <v>-0.3433051109313965</v>
      </c>
      <c r="M3" s="2">
        <v>-0.3685755729675293</v>
      </c>
      <c r="N3" s="2">
        <v>-0.3652133941650391</v>
      </c>
      <c r="O3" s="2">
        <v>-0.4044241905212402</v>
      </c>
      <c r="P3" s="2">
        <v>-0.3419842720031738</v>
      </c>
      <c r="Q3" s="2">
        <v>-0.3523955345153809</v>
      </c>
      <c r="R3" s="2">
        <v>-0.3596291542053223</v>
      </c>
      <c r="S3" s="2">
        <v>-0.3708066940307617</v>
      </c>
      <c r="T3" s="2">
        <v>-0.4058456420898438</v>
      </c>
      <c r="U3" s="2">
        <v>-0.3621425628662109</v>
      </c>
      <c r="V3" s="2">
        <v>-0.2923107147216797</v>
      </c>
      <c r="W3" s="2">
        <v>-0.2968063354492188</v>
      </c>
      <c r="X3" s="2">
        <v>-0.3331031799316406</v>
      </c>
      <c r="Y3" s="2">
        <v>-0.3440446853637695</v>
      </c>
      <c r="Z3" s="2">
        <v>-0.3424367904663086</v>
      </c>
      <c r="AA3" s="2">
        <v>-0.4000439643859863</v>
      </c>
    </row>
    <row r="4" spans="1:27">
      <c r="A4">
        <v>9600</v>
      </c>
      <c r="B4" t="s">
        <v>1</v>
      </c>
      <c r="C4" t="s">
        <v>77</v>
      </c>
      <c r="D4" s="2">
        <v>-0.3514385223388672</v>
      </c>
      <c r="E4" s="2">
        <v>-0.370546817779541</v>
      </c>
      <c r="F4" s="2">
        <v>-0.3072872161865234</v>
      </c>
      <c r="G4" s="2">
        <v>-0.301969051361084</v>
      </c>
      <c r="H4" s="2">
        <v>-0.2908520698547363</v>
      </c>
      <c r="I4" s="2">
        <v>-0.2848095893859863</v>
      </c>
      <c r="J4" s="2">
        <v>-0.2901029586791992</v>
      </c>
      <c r="K4" s="2">
        <v>-0.3082795143127441</v>
      </c>
      <c r="L4" s="2">
        <v>-0.322868824005127</v>
      </c>
      <c r="M4" s="2">
        <v>-0.3510956764221191</v>
      </c>
      <c r="N4" s="2">
        <v>-0.3496599197387695</v>
      </c>
      <c r="O4" s="2">
        <v>-0.3875513076782227</v>
      </c>
      <c r="P4" s="2">
        <v>-0.3235211372375488</v>
      </c>
      <c r="Q4" s="2">
        <v>-0.335054874420166</v>
      </c>
      <c r="R4" s="2">
        <v>-0.3427972793579102</v>
      </c>
      <c r="S4" s="2">
        <v>-0.3575148582458496</v>
      </c>
      <c r="T4" s="2">
        <v>-0.3937296867370605</v>
      </c>
      <c r="U4" s="2">
        <v>-0.3544111251831055</v>
      </c>
      <c r="V4" s="2">
        <v>-0.2834243774414062</v>
      </c>
      <c r="W4" s="2">
        <v>-0.2902421951293945</v>
      </c>
      <c r="X4" s="2">
        <v>-0.3273487091064453</v>
      </c>
      <c r="Y4" s="2">
        <v>-0.3389148712158203</v>
      </c>
      <c r="Z4" s="2">
        <v>-0.3375864028930664</v>
      </c>
      <c r="AA4" s="2">
        <v>-0.3894891738891602</v>
      </c>
    </row>
    <row r="5" spans="1:27">
      <c r="A5">
        <v>29670</v>
      </c>
      <c r="B5" t="s">
        <v>2</v>
      </c>
      <c r="C5" t="s">
        <v>78</v>
      </c>
      <c r="D5" s="2">
        <v>-0.3691587448120117</v>
      </c>
      <c r="E5" s="2">
        <v>-0.3972125053405762</v>
      </c>
      <c r="F5" s="2">
        <v>-0.3312668800354004</v>
      </c>
      <c r="G5" s="2">
        <v>-0.3277926445007324</v>
      </c>
      <c r="H5" s="2">
        <v>-0.3182854652404785</v>
      </c>
      <c r="I5" s="2">
        <v>-0.3121805191040039</v>
      </c>
      <c r="J5" s="2">
        <v>-0.3169345855712891</v>
      </c>
      <c r="K5" s="2">
        <v>-0.3329610824584961</v>
      </c>
      <c r="L5" s="2">
        <v>-0.344855785369873</v>
      </c>
      <c r="M5" s="2">
        <v>-0.3691954612731934</v>
      </c>
      <c r="N5" s="2">
        <v>-0.3660736083984375</v>
      </c>
      <c r="O5" s="2">
        <v>-0.4060797691345215</v>
      </c>
      <c r="P5" s="2">
        <v>-0.344658374786377</v>
      </c>
      <c r="Q5" s="2">
        <v>-0.3547844886779785</v>
      </c>
      <c r="R5" s="2">
        <v>-0.3620452880859375</v>
      </c>
      <c r="S5" s="2">
        <v>-0.3712434768676758</v>
      </c>
      <c r="T5" s="2">
        <v>-0.4050345420837402</v>
      </c>
      <c r="U5" s="2">
        <v>-0.3611321449279785</v>
      </c>
      <c r="V5" s="2">
        <v>-0.2914180755615234</v>
      </c>
      <c r="W5" s="2">
        <v>-0.2951335906982422</v>
      </c>
      <c r="X5" s="2">
        <v>-0.3314056396484375</v>
      </c>
      <c r="Y5" s="2">
        <v>-0.3422975540161133</v>
      </c>
      <c r="Z5" s="2">
        <v>-0.341242790222168</v>
      </c>
      <c r="AA5" s="2">
        <v>-0.3995227813720703</v>
      </c>
    </row>
    <row r="6" spans="1:27">
      <c r="A6">
        <v>39650</v>
      </c>
      <c r="B6" t="s">
        <v>3</v>
      </c>
      <c r="C6" t="s">
        <v>78</v>
      </c>
      <c r="D6" s="2">
        <v>-0.447052001953125</v>
      </c>
      <c r="E6" s="2">
        <v>-0.4618282318115234</v>
      </c>
      <c r="F6" s="2">
        <v>-0.3880243301391602</v>
      </c>
      <c r="G6" s="2">
        <v>-0.3792862892150879</v>
      </c>
      <c r="H6" s="2">
        <v>-0.3676724433898926</v>
      </c>
      <c r="I6" s="2">
        <v>-0.3603506088256836</v>
      </c>
      <c r="J6" s="2">
        <v>-0.3661489486694336</v>
      </c>
      <c r="K6" s="2">
        <v>-0.3855080604553223</v>
      </c>
      <c r="L6" s="2">
        <v>-0.4053912162780762</v>
      </c>
      <c r="M6" s="2">
        <v>-0.4449706077575684</v>
      </c>
      <c r="N6" s="2">
        <v>-0.4453577995300293</v>
      </c>
      <c r="O6" s="2">
        <v>-0.4869527816772461</v>
      </c>
      <c r="P6" s="2">
        <v>-0.4187850952148438</v>
      </c>
      <c r="Q6" s="2">
        <v>-0.4322423934936523</v>
      </c>
      <c r="R6" s="2">
        <v>-0.444969654083252</v>
      </c>
      <c r="S6" s="2">
        <v>-0.4527530670166016</v>
      </c>
      <c r="T6" s="2">
        <v>-0.4904613494873047</v>
      </c>
      <c r="U6" s="2">
        <v>-0.457005500793457</v>
      </c>
      <c r="V6" s="2">
        <v>-0.4012908935546875</v>
      </c>
      <c r="W6" s="2">
        <v>-0.4081907272338867</v>
      </c>
      <c r="X6" s="2">
        <v>-0.4460372924804688</v>
      </c>
      <c r="Y6" s="2">
        <v>-0.4552431106567383</v>
      </c>
      <c r="Z6" s="2">
        <v>-0.4450912475585938</v>
      </c>
      <c r="AA6" s="2">
        <v>-0.4902052879333496</v>
      </c>
    </row>
    <row r="7" spans="1:27">
      <c r="A7">
        <v>29610</v>
      </c>
      <c r="B7" t="s">
        <v>4</v>
      </c>
      <c r="C7" t="s">
        <v>78</v>
      </c>
      <c r="D7" s="2">
        <v>-0.3681735992431641</v>
      </c>
      <c r="E7" s="2">
        <v>-0.3962669372558594</v>
      </c>
      <c r="F7" s="2">
        <v>-0.3304715156555176</v>
      </c>
      <c r="G7" s="2">
        <v>-0.3270492553710938</v>
      </c>
      <c r="H7" s="2">
        <v>-0.3175768852233887</v>
      </c>
      <c r="I7" s="2">
        <v>-0.3114824295043945</v>
      </c>
      <c r="J7" s="2">
        <v>-0.3162169456481934</v>
      </c>
      <c r="K7" s="2">
        <v>-0.3322200775146484</v>
      </c>
      <c r="L7" s="2">
        <v>-0.3440237045288086</v>
      </c>
      <c r="M7" s="2">
        <v>-0.3682703971862793</v>
      </c>
      <c r="N7" s="2">
        <v>-0.3651771545410156</v>
      </c>
      <c r="O7" s="2">
        <v>-0.4051175117492676</v>
      </c>
      <c r="P7" s="2">
        <v>-0.3437705039978027</v>
      </c>
      <c r="Q7" s="2">
        <v>-0.3538928031921387</v>
      </c>
      <c r="R7" s="2">
        <v>-0.3611712455749512</v>
      </c>
      <c r="S7" s="2">
        <v>-0.3703503608703613</v>
      </c>
      <c r="T7" s="2">
        <v>-0.4040560722351074</v>
      </c>
      <c r="U7" s="2">
        <v>-0.3601570129394531</v>
      </c>
      <c r="V7" s="2">
        <v>-0.2904119491577148</v>
      </c>
      <c r="W7" s="2">
        <v>-0.2941207885742188</v>
      </c>
      <c r="X7" s="2">
        <v>-0.3303585052490234</v>
      </c>
      <c r="Y7" s="2">
        <v>-0.3412714004516602</v>
      </c>
      <c r="Z7" s="2">
        <v>-0.3403291702270508</v>
      </c>
      <c r="AA7" s="2">
        <v>-0.3986101150512695</v>
      </c>
    </row>
    <row r="8" spans="1:27">
      <c r="A8">
        <v>39625</v>
      </c>
      <c r="B8" t="s">
        <v>5</v>
      </c>
      <c r="C8" t="s">
        <v>78</v>
      </c>
      <c r="D8" s="2">
        <v>-0.3514623641967773</v>
      </c>
      <c r="E8" s="2">
        <v>-0.3835554122924805</v>
      </c>
      <c r="F8" s="2">
        <v>-0.317718505859375</v>
      </c>
      <c r="G8" s="2">
        <v>-0.3149948120117188</v>
      </c>
      <c r="H8" s="2">
        <v>-0.3058910369873047</v>
      </c>
      <c r="I8" s="2">
        <v>-0.2999567985534668</v>
      </c>
      <c r="J8" s="2">
        <v>-0.304619312286377</v>
      </c>
      <c r="K8" s="2">
        <v>-0.3202104568481445</v>
      </c>
      <c r="L8" s="2">
        <v>-0.3315019607543945</v>
      </c>
      <c r="M8" s="2">
        <v>-0.3533358573913574</v>
      </c>
      <c r="N8" s="2">
        <v>-0.3479228019714355</v>
      </c>
      <c r="O8" s="2">
        <v>-0.3884143829345703</v>
      </c>
      <c r="P8" s="2">
        <v>-0.3277621269226074</v>
      </c>
      <c r="Q8" s="2">
        <v>-0.3378286361694336</v>
      </c>
      <c r="R8" s="2">
        <v>-0.3445582389831543</v>
      </c>
      <c r="S8" s="2">
        <v>-0.3529348373413086</v>
      </c>
      <c r="T8" s="2">
        <v>-0.3860702514648438</v>
      </c>
      <c r="U8" s="2">
        <v>-0.3364944458007812</v>
      </c>
      <c r="V8" s="2">
        <v>-0.2595415115356445</v>
      </c>
      <c r="W8" s="2">
        <v>-0.2620420455932617</v>
      </c>
      <c r="X8" s="2">
        <v>-0.2981452941894531</v>
      </c>
      <c r="Y8" s="2">
        <v>-0.3092718124389648</v>
      </c>
      <c r="Z8" s="2">
        <v>-0.3098649978637695</v>
      </c>
      <c r="AA8" s="2">
        <v>-0.3745279312133789</v>
      </c>
    </row>
    <row r="9" spans="1:27">
      <c r="A9">
        <v>39610</v>
      </c>
      <c r="B9" t="s">
        <v>6</v>
      </c>
      <c r="C9" t="s">
        <v>78</v>
      </c>
      <c r="D9" s="2">
        <v>-0.3514833450317383</v>
      </c>
      <c r="E9" s="2">
        <v>-0.3835611343383789</v>
      </c>
      <c r="F9" s="2">
        <v>-0.3177213668823242</v>
      </c>
      <c r="G9" s="2">
        <v>-0.3149986267089844</v>
      </c>
      <c r="H9" s="2">
        <v>-0.3058934211730957</v>
      </c>
      <c r="I9" s="2">
        <v>-0.2999582290649414</v>
      </c>
      <c r="J9" s="2">
        <v>-0.304621696472168</v>
      </c>
      <c r="K9" s="2">
        <v>-0.3202118873596191</v>
      </c>
      <c r="L9" s="2">
        <v>-0.3315043449401855</v>
      </c>
      <c r="M9" s="2">
        <v>-0.3533468246459961</v>
      </c>
      <c r="N9" s="2">
        <v>-0.3479390144348145</v>
      </c>
      <c r="O9" s="2">
        <v>-0.388432502746582</v>
      </c>
      <c r="P9" s="2">
        <v>-0.3277792930603027</v>
      </c>
      <c r="Q9" s="2">
        <v>-0.3378443717956543</v>
      </c>
      <c r="R9" s="2">
        <v>-0.3445720672607422</v>
      </c>
      <c r="S9" s="2">
        <v>-0.3529496192932129</v>
      </c>
      <c r="T9" s="2">
        <v>-0.3860864639282227</v>
      </c>
      <c r="U9" s="2">
        <v>-0.3365302085876465</v>
      </c>
      <c r="V9" s="2">
        <v>-0.2596015930175781</v>
      </c>
      <c r="W9" s="2">
        <v>-0.2621040344238281</v>
      </c>
      <c r="X9" s="2">
        <v>-0.2982082366943359</v>
      </c>
      <c r="Y9" s="2">
        <v>-0.3093338012695312</v>
      </c>
      <c r="Z9" s="2">
        <v>-0.3099193572998047</v>
      </c>
      <c r="AA9" s="2">
        <v>-0.3745636940002441</v>
      </c>
    </row>
    <row r="10" spans="1:27">
      <c r="A10">
        <v>39635</v>
      </c>
      <c r="B10" t="s">
        <v>7</v>
      </c>
      <c r="C10" t="s">
        <v>78</v>
      </c>
      <c r="D10" s="2">
        <v>-0.4118814468383789</v>
      </c>
      <c r="E10" s="2">
        <v>-0.4327201843261719</v>
      </c>
      <c r="F10" s="2">
        <v>-0.361414909362793</v>
      </c>
      <c r="G10" s="2">
        <v>-0.3553638458251953</v>
      </c>
      <c r="H10" s="2">
        <v>-0.3453631401062012</v>
      </c>
      <c r="I10" s="2">
        <v>-0.338437557220459</v>
      </c>
      <c r="J10" s="2">
        <v>-0.3439702987670898</v>
      </c>
      <c r="K10" s="2">
        <v>-0.3614020347595215</v>
      </c>
      <c r="L10" s="2">
        <v>-0.3774948120117188</v>
      </c>
      <c r="M10" s="2">
        <v>-0.4095511436462402</v>
      </c>
      <c r="N10" s="2">
        <v>-0.408564567565918</v>
      </c>
      <c r="O10" s="2">
        <v>-0.4525227546691895</v>
      </c>
      <c r="P10" s="2">
        <v>-0.3882250785827637</v>
      </c>
      <c r="Q10" s="2">
        <v>-0.397986888885498</v>
      </c>
      <c r="R10" s="2">
        <v>-0.4044456481933594</v>
      </c>
      <c r="S10" s="2">
        <v>-0.4135341644287109</v>
      </c>
      <c r="T10" s="2">
        <v>-0.4507298469543457</v>
      </c>
      <c r="U10" s="2">
        <v>-0.4096336364746094</v>
      </c>
      <c r="V10" s="2">
        <v>-0.3449764251708984</v>
      </c>
      <c r="W10" s="2">
        <v>-0.3501834869384766</v>
      </c>
      <c r="X10" s="2">
        <v>-0.3882465362548828</v>
      </c>
      <c r="Y10" s="2">
        <v>-0.3985424041748047</v>
      </c>
      <c r="Z10" s="2">
        <v>-0.3926019668579102</v>
      </c>
      <c r="AA10" s="2">
        <v>-0.445000171661377</v>
      </c>
    </row>
    <row r="11" spans="1:27">
      <c r="A11">
        <v>29640</v>
      </c>
      <c r="B11" t="s">
        <v>8</v>
      </c>
      <c r="C11" t="s">
        <v>78</v>
      </c>
      <c r="D11" s="2">
        <v>-0.3697214126586914</v>
      </c>
      <c r="E11" s="2">
        <v>-0.3977665901184082</v>
      </c>
      <c r="F11" s="2">
        <v>-0.3317317962646484</v>
      </c>
      <c r="G11" s="2">
        <v>-0.3282279968261719</v>
      </c>
      <c r="H11" s="2">
        <v>-0.3185105323791504</v>
      </c>
      <c r="I11" s="2">
        <v>-0.3125929832458496</v>
      </c>
      <c r="J11" s="2">
        <v>-0.3173551559448242</v>
      </c>
      <c r="K11" s="2">
        <v>-0.3333911895751953</v>
      </c>
      <c r="L11" s="2">
        <v>-0.345334529876709</v>
      </c>
      <c r="M11" s="2">
        <v>-0.3697147369384766</v>
      </c>
      <c r="N11" s="2">
        <v>-0.3665714263916016</v>
      </c>
      <c r="O11" s="2">
        <v>-0.4066076278686523</v>
      </c>
      <c r="P11" s="2">
        <v>-0.345151424407959</v>
      </c>
      <c r="Q11" s="2">
        <v>-0.3552751541137695</v>
      </c>
      <c r="R11" s="2">
        <v>-0.3625125885009766</v>
      </c>
      <c r="S11" s="2">
        <v>-0.3717174530029297</v>
      </c>
      <c r="T11" s="2">
        <v>-0.405571460723877</v>
      </c>
      <c r="U11" s="2">
        <v>-0.3616518974304199</v>
      </c>
      <c r="V11" s="2">
        <v>-0.2919445037841797</v>
      </c>
      <c r="W11" s="2">
        <v>-0.2956619262695312</v>
      </c>
      <c r="X11" s="2">
        <v>-0.3319606781005859</v>
      </c>
      <c r="Y11" s="2">
        <v>-0.3428335189819336</v>
      </c>
      <c r="Z11" s="2">
        <v>-0.3417186737060547</v>
      </c>
      <c r="AA11" s="2">
        <v>-0.4000320434570312</v>
      </c>
    </row>
    <row r="12" spans="1:27">
      <c r="A12">
        <v>9645</v>
      </c>
      <c r="B12" t="s">
        <v>9</v>
      </c>
      <c r="C12" t="s">
        <v>78</v>
      </c>
      <c r="D12" s="2">
        <v>-0.3309516906738281</v>
      </c>
      <c r="E12" s="2">
        <v>-0.3663167953491211</v>
      </c>
      <c r="F12" s="2">
        <v>-0.2972002029418945</v>
      </c>
      <c r="G12" s="2">
        <v>-0.2966747283935547</v>
      </c>
      <c r="H12" s="2">
        <v>-0.2896947860717773</v>
      </c>
      <c r="I12" s="2">
        <v>-0.2835946083068848</v>
      </c>
      <c r="J12" s="2">
        <v>-0.2874159812927246</v>
      </c>
      <c r="K12" s="2">
        <v>-0.299769401550293</v>
      </c>
      <c r="L12" s="2">
        <v>-0.307215690612793</v>
      </c>
      <c r="M12" s="2">
        <v>-0.3245406150817871</v>
      </c>
      <c r="N12" s="2">
        <v>-0.3185577392578125</v>
      </c>
      <c r="O12" s="2">
        <v>-0.3590097427368164</v>
      </c>
      <c r="P12" s="2">
        <v>-0.300471305847168</v>
      </c>
      <c r="Q12" s="2">
        <v>-0.3076748847961426</v>
      </c>
      <c r="R12" s="2">
        <v>-0.3130383491516113</v>
      </c>
      <c r="S12" s="2">
        <v>-0.3201751708984375</v>
      </c>
      <c r="T12" s="2">
        <v>-0.3532609939575195</v>
      </c>
      <c r="U12" s="2">
        <v>-0.309086799621582</v>
      </c>
      <c r="V12" s="2">
        <v>-0.2461662292480469</v>
      </c>
      <c r="W12" s="2">
        <v>-0.2471809387207031</v>
      </c>
      <c r="X12" s="2">
        <v>-0.2815685272216797</v>
      </c>
      <c r="Y12" s="2">
        <v>-0.2910165786743164</v>
      </c>
      <c r="Z12" s="2">
        <v>-0.2874612808227539</v>
      </c>
      <c r="AA12" s="2">
        <v>-0.3484926223754883</v>
      </c>
    </row>
    <row r="13" spans="1:27">
      <c r="A13">
        <v>39640</v>
      </c>
      <c r="B13" t="s">
        <v>10</v>
      </c>
      <c r="C13" t="s">
        <v>78</v>
      </c>
      <c r="D13" s="2">
        <v>-0.3714790344238281</v>
      </c>
      <c r="E13" s="2">
        <v>-0.3969573974609375</v>
      </c>
      <c r="F13" s="2">
        <v>-0.3301858901977539</v>
      </c>
      <c r="G13" s="2">
        <v>-0.3269791603088379</v>
      </c>
      <c r="H13" s="2">
        <v>-0.3176388740539551</v>
      </c>
      <c r="I13" s="2">
        <v>-0.3115129470825195</v>
      </c>
      <c r="J13" s="2">
        <v>-0.3161730766296387</v>
      </c>
      <c r="K13" s="2">
        <v>-0.3317394256591797</v>
      </c>
      <c r="L13" s="2">
        <v>-0.3433403968811035</v>
      </c>
      <c r="M13" s="2">
        <v>-0.3693642616271973</v>
      </c>
      <c r="N13" s="2">
        <v>-0.3666653633117676</v>
      </c>
      <c r="O13" s="2">
        <v>-0.4065942764282227</v>
      </c>
      <c r="P13" s="2">
        <v>-0.3466577529907227</v>
      </c>
      <c r="Q13" s="2">
        <v>-0.3559012413024902</v>
      </c>
      <c r="R13" s="2">
        <v>-0.3622989654541016</v>
      </c>
      <c r="S13" s="2">
        <v>-0.3714861869812012</v>
      </c>
      <c r="T13" s="2">
        <v>-0.405548095703125</v>
      </c>
      <c r="U13" s="2">
        <v>-0.363741397857666</v>
      </c>
      <c r="V13" s="2">
        <v>-0.2972583770751953</v>
      </c>
      <c r="W13" s="2">
        <v>-0.3008489608764648</v>
      </c>
      <c r="X13" s="2">
        <v>-0.3372974395751953</v>
      </c>
      <c r="Y13" s="2">
        <v>-0.3476734161376953</v>
      </c>
      <c r="Z13" s="2">
        <v>-0.3451776504516602</v>
      </c>
      <c r="AA13" s="2">
        <v>-0.401857852935791</v>
      </c>
    </row>
    <row r="14" spans="1:27">
      <c r="A14">
        <v>29660</v>
      </c>
      <c r="B14" t="s">
        <v>11</v>
      </c>
      <c r="C14" t="s">
        <v>78</v>
      </c>
      <c r="D14" s="2">
        <v>-0.3676872253417969</v>
      </c>
      <c r="E14" s="2">
        <v>-0.3957648277282715</v>
      </c>
      <c r="F14" s="2">
        <v>-0.330047607421875</v>
      </c>
      <c r="G14" s="2">
        <v>-0.3266563415527344</v>
      </c>
      <c r="H14" s="2">
        <v>-0.3171963691711426</v>
      </c>
      <c r="I14" s="2">
        <v>-0.3111095428466797</v>
      </c>
      <c r="J14" s="2">
        <v>-0.3158345222473145</v>
      </c>
      <c r="K14" s="2">
        <v>-0.3318171501159668</v>
      </c>
      <c r="L14" s="2">
        <v>-0.3435702323913574</v>
      </c>
      <c r="M14" s="2">
        <v>-0.367790699005127</v>
      </c>
      <c r="N14" s="2">
        <v>-0.3647093772888184</v>
      </c>
      <c r="O14" s="2">
        <v>-0.4046106338500977</v>
      </c>
      <c r="P14" s="2">
        <v>-0.3432807922363281</v>
      </c>
      <c r="Q14" s="2">
        <v>-0.3533964157104492</v>
      </c>
      <c r="R14" s="2">
        <v>-0.3606710433959961</v>
      </c>
      <c r="S14" s="2">
        <v>-0.3698582649230957</v>
      </c>
      <c r="T14" s="2">
        <v>-0.4035391807556152</v>
      </c>
      <c r="U14" s="2">
        <v>-0.3597264289855957</v>
      </c>
      <c r="V14" s="2">
        <v>-0.2901515960693359</v>
      </c>
      <c r="W14" s="2">
        <v>-0.2938623428344727</v>
      </c>
      <c r="X14" s="2">
        <v>-0.3300743103027344</v>
      </c>
      <c r="Y14" s="2">
        <v>-0.3410053253173828</v>
      </c>
      <c r="Z14" s="2">
        <v>-0.3399896621704102</v>
      </c>
      <c r="AA14" s="2">
        <v>-0.3982143402099609</v>
      </c>
    </row>
    <row r="15" spans="1:27">
      <c r="A15">
        <v>39660</v>
      </c>
      <c r="B15" t="s">
        <v>12</v>
      </c>
      <c r="C15" t="s">
        <v>78</v>
      </c>
      <c r="D15" s="2">
        <v>-0.3791236877441406</v>
      </c>
      <c r="E15" s="2">
        <v>-0.4006748199462891</v>
      </c>
      <c r="F15" s="2">
        <v>-0.3335013389587402</v>
      </c>
      <c r="G15" s="2">
        <v>-0.3291897773742676</v>
      </c>
      <c r="H15" s="2">
        <v>-0.3196697235107422</v>
      </c>
      <c r="I15" s="2">
        <v>-0.3132734298706055</v>
      </c>
      <c r="J15" s="2">
        <v>-0.3181681632995605</v>
      </c>
      <c r="K15" s="2">
        <v>-0.335698127746582</v>
      </c>
      <c r="L15" s="2">
        <v>-0.3476681709289551</v>
      </c>
      <c r="M15" s="2">
        <v>-0.3775053024291992</v>
      </c>
      <c r="N15" s="2">
        <v>-0.3755898475646973</v>
      </c>
      <c r="O15" s="2">
        <v>-0.4148287773132324</v>
      </c>
      <c r="P15" s="2">
        <v>-0.3520598411560059</v>
      </c>
      <c r="Q15" s="2">
        <v>-0.3630385398864746</v>
      </c>
      <c r="R15" s="2">
        <v>-0.3715519905090332</v>
      </c>
      <c r="S15" s="2">
        <v>-0.3806447982788086</v>
      </c>
      <c r="T15" s="2">
        <v>-0.4151611328125</v>
      </c>
      <c r="U15" s="2">
        <v>-0.376795768737793</v>
      </c>
      <c r="V15" s="2">
        <v>-0.3137741088867188</v>
      </c>
      <c r="W15" s="2">
        <v>-0.3181190490722656</v>
      </c>
      <c r="X15" s="2">
        <v>-0.3542633056640625</v>
      </c>
      <c r="Y15" s="2">
        <v>-0.3650941848754883</v>
      </c>
      <c r="Z15" s="2">
        <v>-0.3614273071289062</v>
      </c>
      <c r="AA15" s="2">
        <v>-0.4139032363891602</v>
      </c>
    </row>
    <row r="16" spans="1:27">
      <c r="A16">
        <v>39705</v>
      </c>
      <c r="B16" t="s">
        <v>13</v>
      </c>
      <c r="C16" t="s">
        <v>79</v>
      </c>
      <c r="D16" s="2">
        <v>-0.02914619445800781</v>
      </c>
      <c r="E16" s="2">
        <v>-0.06200408935546875</v>
      </c>
      <c r="F16" s="2">
        <v>-0.03169870376586914</v>
      </c>
      <c r="G16" s="2">
        <v>-0.04965829849243164</v>
      </c>
      <c r="H16" s="2">
        <v>-0.04776954650878906</v>
      </c>
      <c r="I16" s="2">
        <v>-0.04735326766967773</v>
      </c>
      <c r="J16" s="2">
        <v>-0.04660654067993164</v>
      </c>
      <c r="K16" s="2">
        <v>-0.0483856201171875</v>
      </c>
      <c r="L16" s="2">
        <v>-0.03026390075683594</v>
      </c>
      <c r="M16" s="2">
        <v>-0.03749418258666992</v>
      </c>
      <c r="N16" s="2">
        <v>-0.04202508926391602</v>
      </c>
      <c r="O16" s="2">
        <v>-0.07708120346069336</v>
      </c>
      <c r="P16" s="2">
        <v>-0.03786897659301758</v>
      </c>
      <c r="Q16" s="2">
        <v>-0.03455495834350586</v>
      </c>
      <c r="R16" s="2">
        <v>-0.02824306488037109</v>
      </c>
      <c r="S16" s="2">
        <v>-0.03561687469482422</v>
      </c>
      <c r="T16" s="2">
        <v>-0.04580783843994141</v>
      </c>
      <c r="U16" s="2">
        <v>-0.01351833343505859</v>
      </c>
      <c r="V16" s="2">
        <v>0.005274772644042969</v>
      </c>
      <c r="W16" s="2">
        <v>0.007810592651367188</v>
      </c>
      <c r="X16" s="2">
        <v>-0.01715564727783203</v>
      </c>
      <c r="Y16" s="2">
        <v>-0.03344440460205078</v>
      </c>
      <c r="Z16" s="2">
        <v>-0.0142669677734375</v>
      </c>
      <c r="AA16" s="2">
        <v>-0.06881523132324219</v>
      </c>
    </row>
    <row r="17" spans="1:27">
      <c r="A17">
        <v>39710</v>
      </c>
      <c r="B17" t="s">
        <v>14</v>
      </c>
      <c r="C17" t="s">
        <v>79</v>
      </c>
      <c r="D17" s="2">
        <v>-0.09514713287353516</v>
      </c>
      <c r="E17" s="2">
        <v>-0.09160232543945312</v>
      </c>
      <c r="F17" s="2">
        <v>-0.05595779418945312</v>
      </c>
      <c r="G17" s="2">
        <v>-0.07577896118164062</v>
      </c>
      <c r="H17" s="2">
        <v>-0.07329463958740234</v>
      </c>
      <c r="I17" s="2">
        <v>-0.07256507873535156</v>
      </c>
      <c r="J17" s="2">
        <v>-0.07540321350097656</v>
      </c>
      <c r="K17" s="2">
        <v>-0.08202314376831055</v>
      </c>
      <c r="L17" s="2">
        <v>-0.06397104263305664</v>
      </c>
      <c r="M17" s="2">
        <v>-0.06415557861328125</v>
      </c>
      <c r="N17" s="2">
        <v>-0.04518270492553711</v>
      </c>
      <c r="O17" s="2">
        <v>-0.06406211853027344</v>
      </c>
      <c r="P17" s="2">
        <v>-0.01716852188110352</v>
      </c>
      <c r="Q17" s="2">
        <v>-0.0515294075012207</v>
      </c>
      <c r="R17" s="2">
        <v>-0.05767202377319336</v>
      </c>
      <c r="S17" s="2">
        <v>-0.05971527099609375</v>
      </c>
      <c r="T17" s="2">
        <v>-0.06997537612915039</v>
      </c>
      <c r="U17" s="2">
        <v>-0.0604090690612793</v>
      </c>
      <c r="V17" s="2">
        <v>-0.06192302703857422</v>
      </c>
      <c r="W17" s="2">
        <v>-0.05780982971191406</v>
      </c>
      <c r="X17" s="2">
        <v>-0.08919906616210938</v>
      </c>
      <c r="Y17" s="2">
        <v>-0.1088714599609375</v>
      </c>
      <c r="Z17" s="2">
        <v>-0.08274555206298828</v>
      </c>
      <c r="AA17" s="2">
        <v>-0.1263580322265625</v>
      </c>
    </row>
    <row r="18" spans="1:27">
      <c r="A18">
        <v>39730</v>
      </c>
      <c r="B18" t="s">
        <v>15</v>
      </c>
      <c r="C18" t="s">
        <v>79</v>
      </c>
      <c r="D18" s="2">
        <v>-0.05432319641113281</v>
      </c>
      <c r="E18" s="2">
        <v>-0.08704757690429688</v>
      </c>
      <c r="F18" s="2">
        <v>-0.05570316314697266</v>
      </c>
      <c r="G18" s="2">
        <v>-0.07253599166870117</v>
      </c>
      <c r="H18" s="2">
        <v>-0.06964874267578125</v>
      </c>
      <c r="I18" s="2">
        <v>-0.06887626647949219</v>
      </c>
      <c r="J18" s="2">
        <v>-0.06806612014770508</v>
      </c>
      <c r="K18" s="2">
        <v>-0.07247161865234375</v>
      </c>
      <c r="L18" s="2">
        <v>-0.05739068984985352</v>
      </c>
      <c r="M18" s="2">
        <v>-0.06842517852783203</v>
      </c>
      <c r="N18" s="2">
        <v>-0.0752253532409668</v>
      </c>
      <c r="O18" s="2">
        <v>-0.1108489036560059</v>
      </c>
      <c r="P18" s="2">
        <v>-0.06800699234008789</v>
      </c>
      <c r="Q18" s="2">
        <v>-0.06518220901489258</v>
      </c>
      <c r="R18" s="2">
        <v>-0.05625486373901367</v>
      </c>
      <c r="S18" s="2">
        <v>-0.06427955627441406</v>
      </c>
      <c r="T18" s="2">
        <v>-0.07632589340209961</v>
      </c>
      <c r="U18" s="2">
        <v>-0.04630279541015625</v>
      </c>
      <c r="V18" s="2">
        <v>-0.02890872955322266</v>
      </c>
      <c r="W18" s="2">
        <v>-0.02749919891357422</v>
      </c>
      <c r="X18" s="2">
        <v>-0.05251312255859375</v>
      </c>
      <c r="Y18" s="2">
        <v>-0.06714725494384766</v>
      </c>
      <c r="Z18" s="2">
        <v>-0.04447650909423828</v>
      </c>
      <c r="AA18" s="2">
        <v>-0.09612464904785156</v>
      </c>
    </row>
    <row r="19" spans="1:27">
      <c r="A19">
        <v>39735</v>
      </c>
      <c r="B19" t="s">
        <v>16</v>
      </c>
      <c r="C19" t="s">
        <v>79</v>
      </c>
      <c r="D19" s="2">
        <v>-0.08678722381591797</v>
      </c>
      <c r="E19" s="2">
        <v>-0.08061647415161133</v>
      </c>
      <c r="F19" s="2">
        <v>-0.04236793518066406</v>
      </c>
      <c r="G19" s="2">
        <v>-0.06504106521606445</v>
      </c>
      <c r="H19" s="2">
        <v>-0.06412887573242188</v>
      </c>
      <c r="I19" s="2">
        <v>-0.06479501724243164</v>
      </c>
      <c r="J19" s="2">
        <v>-0.06682014465332031</v>
      </c>
      <c r="K19" s="2">
        <v>-0.07208442687988281</v>
      </c>
      <c r="L19" s="2">
        <v>-0.04611396789550781</v>
      </c>
      <c r="M19" s="2">
        <v>-0.04903984069824219</v>
      </c>
      <c r="N19" s="2">
        <v>-0.03665685653686523</v>
      </c>
      <c r="O19" s="2">
        <v>-0.06099224090576172</v>
      </c>
      <c r="P19" s="2">
        <v>-0.02484560012817383</v>
      </c>
      <c r="Q19" s="2">
        <v>-0.01925802230834961</v>
      </c>
      <c r="R19" s="2">
        <v>-0.004779815673828125</v>
      </c>
      <c r="S19" s="2">
        <v>-0.02640867233276367</v>
      </c>
      <c r="T19" s="2">
        <v>-0.04667234420776367</v>
      </c>
      <c r="U19" s="2">
        <v>-0.03400516510009766</v>
      </c>
      <c r="V19" s="2">
        <v>-0.03758716583251953</v>
      </c>
      <c r="W19" s="2">
        <v>-0.03393650054931641</v>
      </c>
      <c r="X19" s="2">
        <v>-0.06382369995117188</v>
      </c>
      <c r="Y19" s="2">
        <v>-0.08160400390625</v>
      </c>
      <c r="Z19" s="2">
        <v>-0.05941390991210938</v>
      </c>
      <c r="AA19" s="2">
        <v>-0.1055774688720703</v>
      </c>
    </row>
    <row r="20" spans="1:27">
      <c r="A20">
        <v>39740</v>
      </c>
      <c r="B20" t="s">
        <v>17</v>
      </c>
      <c r="C20" t="s">
        <v>79</v>
      </c>
      <c r="D20" s="2">
        <v>-0.2452507019042969</v>
      </c>
      <c r="E20" s="2">
        <v>-0.2195940017700195</v>
      </c>
      <c r="F20" s="2">
        <v>-0.1687288284301758</v>
      </c>
      <c r="G20" s="2">
        <v>-0.1782875061035156</v>
      </c>
      <c r="H20" s="2">
        <v>-0.1748795509338379</v>
      </c>
      <c r="I20" s="2">
        <v>-0.1702194213867188</v>
      </c>
      <c r="J20" s="2">
        <v>-0.1775112152099609</v>
      </c>
      <c r="K20" s="2">
        <v>-0.192296028137207</v>
      </c>
      <c r="L20" s="2">
        <v>-0.1975741386413574</v>
      </c>
      <c r="M20" s="2">
        <v>-0.1967253684997559</v>
      </c>
      <c r="N20" s="2">
        <v>-0.1288595199584961</v>
      </c>
      <c r="O20" s="2">
        <v>-0.1441564559936523</v>
      </c>
      <c r="P20" s="2">
        <v>-0.04068374633789062</v>
      </c>
      <c r="Q20" s="2">
        <v>-0.1606888771057129</v>
      </c>
      <c r="R20" s="2">
        <v>-0.1979284286499023</v>
      </c>
      <c r="S20" s="2">
        <v>-0.1477956771850586</v>
      </c>
      <c r="T20" s="2">
        <v>-0.2166810035705566</v>
      </c>
      <c r="U20" s="2">
        <v>-0.2355046272277832</v>
      </c>
      <c r="V20" s="2">
        <v>-0.2716598510742188</v>
      </c>
      <c r="W20" s="2">
        <v>-0.2748317718505859</v>
      </c>
      <c r="X20" s="2">
        <v>-0.3097829818725586</v>
      </c>
      <c r="Y20" s="2">
        <v>-0.3267049789428711</v>
      </c>
      <c r="Z20" s="2">
        <v>-0.2784643173217773</v>
      </c>
      <c r="AA20" s="2">
        <v>-0.2982597351074219</v>
      </c>
    </row>
    <row r="21" spans="1:27">
      <c r="A21">
        <v>29750</v>
      </c>
      <c r="B21" t="s">
        <v>18</v>
      </c>
      <c r="C21" t="s">
        <v>79</v>
      </c>
      <c r="D21" s="2">
        <v>-0.09703254699707031</v>
      </c>
      <c r="E21" s="2">
        <v>-0.09544229507446289</v>
      </c>
      <c r="F21" s="2">
        <v>-0.0608673095703125</v>
      </c>
      <c r="G21" s="2">
        <v>-0.08107662200927734</v>
      </c>
      <c r="H21" s="2">
        <v>-0.07915735244750977</v>
      </c>
      <c r="I21" s="2">
        <v>-0.07793855667114258</v>
      </c>
      <c r="J21" s="2">
        <v>-0.08185386657714844</v>
      </c>
      <c r="K21" s="2">
        <v>-0.08821249008178711</v>
      </c>
      <c r="L21" s="2">
        <v>-0.07074403762817383</v>
      </c>
      <c r="M21" s="2">
        <v>-0.06960391998291016</v>
      </c>
      <c r="N21" s="2">
        <v>-0.04720830917358398</v>
      </c>
      <c r="O21" s="2">
        <v>-0.06348466873168945</v>
      </c>
      <c r="P21" s="2">
        <v>-0.01951694488525391</v>
      </c>
      <c r="Q21" s="2">
        <v>-0.05265188217163086</v>
      </c>
      <c r="R21" s="2">
        <v>-0.05834388732910156</v>
      </c>
      <c r="S21" s="2">
        <v>-0.05718278884887695</v>
      </c>
      <c r="T21" s="2">
        <v>-0.07199525833129883</v>
      </c>
      <c r="U21" s="2">
        <v>-0.06620693206787109</v>
      </c>
      <c r="V21" s="2">
        <v>-0.06531333923339844</v>
      </c>
      <c r="W21" s="2">
        <v>-0.06202125549316406</v>
      </c>
      <c r="X21" s="2">
        <v>-0.09078025817871094</v>
      </c>
      <c r="Y21" s="2">
        <v>-0.1090488433837891</v>
      </c>
      <c r="Z21" s="2">
        <v>-0.08414840698242188</v>
      </c>
      <c r="AA21" s="2">
        <v>-0.1272015571594238</v>
      </c>
    </row>
    <row r="22" spans="1:27">
      <c r="A22">
        <v>29745</v>
      </c>
      <c r="B22" t="s">
        <v>19</v>
      </c>
      <c r="C22" t="s">
        <v>79</v>
      </c>
      <c r="D22" s="2">
        <v>-0.09672164916992188</v>
      </c>
      <c r="E22" s="2">
        <v>-0.09522342681884766</v>
      </c>
      <c r="F22" s="2">
        <v>-0.06022071838378906</v>
      </c>
      <c r="G22" s="2">
        <v>-0.08031082153320312</v>
      </c>
      <c r="H22" s="2">
        <v>-0.07846546173095703</v>
      </c>
      <c r="I22" s="2">
        <v>-0.07731389999389648</v>
      </c>
      <c r="J22" s="2">
        <v>-0.08092021942138672</v>
      </c>
      <c r="K22" s="2">
        <v>-0.08719968795776367</v>
      </c>
      <c r="L22" s="2">
        <v>-0.06945657730102539</v>
      </c>
      <c r="M22" s="2">
        <v>-0.06864070892333984</v>
      </c>
      <c r="N22" s="2">
        <v>-0.04688692092895508</v>
      </c>
      <c r="O22" s="2">
        <v>-0.06512641906738281</v>
      </c>
      <c r="P22" s="2">
        <v>-0.01954412460327148</v>
      </c>
      <c r="Q22" s="2">
        <v>-0.05090665817260742</v>
      </c>
      <c r="R22" s="2">
        <v>-0.05686092376708984</v>
      </c>
      <c r="S22" s="2">
        <v>-0.05545520782470703</v>
      </c>
      <c r="T22" s="2">
        <v>-0.07151603698730469</v>
      </c>
      <c r="U22" s="2">
        <v>-0.06442737579345703</v>
      </c>
      <c r="V22" s="2">
        <v>-0.06388473510742188</v>
      </c>
      <c r="W22" s="2">
        <v>-0.06071567535400391</v>
      </c>
      <c r="X22" s="2">
        <v>-0.08928585052490234</v>
      </c>
      <c r="Y22" s="2">
        <v>-0.1078081130981445</v>
      </c>
      <c r="Z22" s="2">
        <v>-0.08283138275146484</v>
      </c>
      <c r="AA22" s="2">
        <v>-0.1261544227600098</v>
      </c>
    </row>
    <row r="23" spans="1:27">
      <c r="A23">
        <v>39755</v>
      </c>
      <c r="B23" t="s">
        <v>20</v>
      </c>
      <c r="C23" t="s">
        <v>79</v>
      </c>
      <c r="D23" s="2">
        <v>-0.1344871520996094</v>
      </c>
      <c r="E23" s="2">
        <v>-0.1271448135375977</v>
      </c>
      <c r="F23" s="2">
        <v>-0.08832693099975586</v>
      </c>
      <c r="G23" s="2">
        <v>-0.1064662933349609</v>
      </c>
      <c r="H23" s="2">
        <v>-0.1040105819702148</v>
      </c>
      <c r="I23" s="2">
        <v>-0.1025152206420898</v>
      </c>
      <c r="J23" s="2">
        <v>-0.1070570945739746</v>
      </c>
      <c r="K23" s="2">
        <v>-0.11566162109375</v>
      </c>
      <c r="L23" s="2">
        <v>-0.1031374931335449</v>
      </c>
      <c r="M23" s="2">
        <v>-0.102576732635498</v>
      </c>
      <c r="N23" s="2">
        <v>-0.06804370880126953</v>
      </c>
      <c r="O23" s="2">
        <v>-0.07784652709960938</v>
      </c>
      <c r="P23" s="2">
        <v>-0.0224761962890625</v>
      </c>
      <c r="Q23" s="2">
        <v>-0.07465600967407227</v>
      </c>
      <c r="R23" s="2">
        <v>-0.08693027496337891</v>
      </c>
      <c r="S23" s="2">
        <v>-0.07753181457519531</v>
      </c>
      <c r="T23" s="2">
        <v>-0.1034178733825684</v>
      </c>
      <c r="U23" s="2">
        <v>-0.1052427291870117</v>
      </c>
      <c r="V23" s="2">
        <v>-0.1140432357788086</v>
      </c>
      <c r="W23" s="2">
        <v>-0.1128158569335938</v>
      </c>
      <c r="X23" s="2">
        <v>-0.1425457000732422</v>
      </c>
      <c r="Y23" s="2">
        <v>-0.1613311767578125</v>
      </c>
      <c r="Z23" s="2">
        <v>-0.1305408477783203</v>
      </c>
      <c r="AA23" s="2">
        <v>-0.1692099571228027</v>
      </c>
    </row>
    <row r="24" spans="1:27">
      <c r="A24">
        <v>39750</v>
      </c>
      <c r="B24" t="s">
        <v>21</v>
      </c>
      <c r="C24" t="s">
        <v>79</v>
      </c>
      <c r="D24" s="2">
        <v>-0.03466606140136719</v>
      </c>
      <c r="E24" s="2">
        <v>-0.04590940475463867</v>
      </c>
      <c r="F24" s="2">
        <v>-0.01644372940063477</v>
      </c>
      <c r="G24" s="2">
        <v>-0.0367279052734375</v>
      </c>
      <c r="H24" s="2">
        <v>-0.03807783126831055</v>
      </c>
      <c r="I24" s="2">
        <v>-0.03458547592163086</v>
      </c>
      <c r="J24" s="2">
        <v>-0.03813648223876953</v>
      </c>
      <c r="K24" s="2">
        <v>-0.04202508926391602</v>
      </c>
      <c r="L24" s="2">
        <v>-0.02008819580078125</v>
      </c>
      <c r="M24" s="2">
        <v>-0.02213335037231445</v>
      </c>
      <c r="N24" s="2">
        <v>-0.02061557769775391</v>
      </c>
      <c r="O24" s="2">
        <v>-0.05949592590332031</v>
      </c>
      <c r="P24" s="2">
        <v>-0.019134521484375</v>
      </c>
      <c r="Q24" s="2">
        <v>-0.01711750030517578</v>
      </c>
      <c r="R24" s="2">
        <v>-0.02032279968261719</v>
      </c>
      <c r="S24" s="2">
        <v>-0.01805639266967773</v>
      </c>
      <c r="T24" s="2">
        <v>-0.03407096862792969</v>
      </c>
      <c r="U24" s="2">
        <v>-0.009655952453613281</v>
      </c>
      <c r="V24" s="2">
        <v>0.003258705139160156</v>
      </c>
      <c r="W24" s="2">
        <v>0.006371498107910156</v>
      </c>
      <c r="X24" s="2">
        <v>-0.01643562316894531</v>
      </c>
      <c r="Y24" s="2">
        <v>-0.03166675567626953</v>
      </c>
      <c r="Z24" s="2">
        <v>-0.01422595977783203</v>
      </c>
      <c r="AA24" s="2">
        <v>-0.05730533599853516</v>
      </c>
    </row>
    <row r="25" spans="1:27">
      <c r="A25">
        <v>39760</v>
      </c>
      <c r="B25" t="s">
        <v>22</v>
      </c>
      <c r="C25" t="s">
        <v>79</v>
      </c>
      <c r="D25" s="2">
        <v>-0.06523609161376953</v>
      </c>
      <c r="E25" s="2">
        <v>-0.07081127166748047</v>
      </c>
      <c r="F25" s="2">
        <v>-0.03921699523925781</v>
      </c>
      <c r="G25" s="2">
        <v>-0.05780601501464844</v>
      </c>
      <c r="H25" s="2">
        <v>-0.05808162689208984</v>
      </c>
      <c r="I25" s="2">
        <v>-0.05399990081787109</v>
      </c>
      <c r="J25" s="2">
        <v>-0.05866050720214844</v>
      </c>
      <c r="K25" s="2">
        <v>-0.06493949890136719</v>
      </c>
      <c r="L25" s="2">
        <v>-0.04713916778564453</v>
      </c>
      <c r="M25" s="2">
        <v>-0.04958057403564453</v>
      </c>
      <c r="N25" s="2">
        <v>-0.04454612731933594</v>
      </c>
      <c r="O25" s="2">
        <v>-0.07806110382080078</v>
      </c>
      <c r="P25" s="2">
        <v>-0.03725004196166992</v>
      </c>
      <c r="Q25" s="2">
        <v>-0.03806781768798828</v>
      </c>
      <c r="R25" s="2">
        <v>-0.05104732513427734</v>
      </c>
      <c r="S25" s="2">
        <v>-0.04754877090454102</v>
      </c>
      <c r="T25" s="2">
        <v>-0.06001567840576172</v>
      </c>
      <c r="U25" s="2">
        <v>-0.04465389251708984</v>
      </c>
      <c r="V25" s="2">
        <v>-0.03653240203857422</v>
      </c>
      <c r="W25" s="2">
        <v>-0.03544902801513672</v>
      </c>
      <c r="X25" s="2">
        <v>-0.05926895141601562</v>
      </c>
      <c r="Y25" s="2">
        <v>-0.07529735565185547</v>
      </c>
      <c r="Z25" s="2">
        <v>-0.05350208282470703</v>
      </c>
      <c r="AA25" s="2">
        <v>-0.09147834777832031</v>
      </c>
    </row>
    <row r="26" spans="1:27">
      <c r="A26">
        <v>39940</v>
      </c>
      <c r="B26" t="s">
        <v>23</v>
      </c>
      <c r="C26" t="s">
        <v>79</v>
      </c>
      <c r="D26" s="2">
        <v>-0.2088794708251953</v>
      </c>
      <c r="E26" s="2">
        <v>-0.2084250450134277</v>
      </c>
      <c r="F26" s="2">
        <v>-0.1540884971618652</v>
      </c>
      <c r="G26" s="2">
        <v>-0.1699776649475098</v>
      </c>
      <c r="H26" s="2">
        <v>-0.1714444160461426</v>
      </c>
      <c r="I26" s="2">
        <v>-0.1766400337219238</v>
      </c>
      <c r="J26" s="2">
        <v>-0.1788544654846191</v>
      </c>
      <c r="K26" s="2">
        <v>-0.1900076866149902</v>
      </c>
      <c r="L26" s="2">
        <v>-0.1720361709594727</v>
      </c>
      <c r="M26" s="2">
        <v>-0.1766953468322754</v>
      </c>
      <c r="N26" s="2">
        <v>-0.1491165161132812</v>
      </c>
      <c r="O26" s="2">
        <v>-0.1528091430664062</v>
      </c>
      <c r="P26" s="2">
        <v>-0.1110491752624512</v>
      </c>
      <c r="Q26" s="2">
        <v>-0.1120972633361816</v>
      </c>
      <c r="R26" s="2">
        <v>-0.08938741683959961</v>
      </c>
      <c r="S26" s="2">
        <v>-0.1345443725585938</v>
      </c>
      <c r="T26" s="2">
        <v>-0.1606583595275879</v>
      </c>
      <c r="U26" s="2">
        <v>-0.1633024215698242</v>
      </c>
      <c r="V26" s="2">
        <v>-0.1814165115356445</v>
      </c>
      <c r="W26" s="2">
        <v>-0.1737604141235352</v>
      </c>
      <c r="X26" s="2">
        <v>-0.2078523635864258</v>
      </c>
      <c r="Y26" s="2">
        <v>-0.2248373031616211</v>
      </c>
      <c r="Z26" s="2">
        <v>-0.1877536773681641</v>
      </c>
      <c r="AA26" s="2">
        <v>-0.2335190773010254</v>
      </c>
    </row>
    <row r="27" spans="1:27">
      <c r="A27">
        <v>39765</v>
      </c>
      <c r="B27" t="s">
        <v>24</v>
      </c>
      <c r="C27" t="s">
        <v>79</v>
      </c>
      <c r="D27" s="2">
        <v>-0.03018093109130859</v>
      </c>
      <c r="E27" s="2">
        <v>-0.06685876846313477</v>
      </c>
      <c r="F27" s="2">
        <v>-0.03703832626342773</v>
      </c>
      <c r="G27" s="2">
        <v>-0.05475854873657227</v>
      </c>
      <c r="H27" s="2">
        <v>-0.05272769927978516</v>
      </c>
      <c r="I27" s="2">
        <v>-0.05167770385742188</v>
      </c>
      <c r="J27" s="2">
        <v>-0.05022001266479492</v>
      </c>
      <c r="K27" s="2">
        <v>-0.05166387557983398</v>
      </c>
      <c r="L27" s="2">
        <v>-0.03332901000976562</v>
      </c>
      <c r="M27" s="2">
        <v>-0.04000139236450195</v>
      </c>
      <c r="N27" s="2">
        <v>-0.04322910308837891</v>
      </c>
      <c r="O27" s="2">
        <v>-0.07802534103393555</v>
      </c>
      <c r="P27" s="2">
        <v>-0.03728485107421875</v>
      </c>
      <c r="Q27" s="2">
        <v>-0.03530216217041016</v>
      </c>
      <c r="R27" s="2">
        <v>-0.02942943572998047</v>
      </c>
      <c r="S27" s="2">
        <v>-0.03703212738037109</v>
      </c>
      <c r="T27" s="2">
        <v>-0.04826068878173828</v>
      </c>
      <c r="U27" s="2">
        <v>-0.01697063446044922</v>
      </c>
      <c r="V27" s="2">
        <v>0.004385948181152344</v>
      </c>
      <c r="W27" s="2">
        <v>0.006728172302246094</v>
      </c>
      <c r="X27" s="2">
        <v>-0.01859760284423828</v>
      </c>
      <c r="Y27" s="2">
        <v>-0.03477191925048828</v>
      </c>
      <c r="Z27" s="2">
        <v>-0.01588153839111328</v>
      </c>
      <c r="AA27" s="2">
        <v>-0.07104253768920898</v>
      </c>
    </row>
    <row r="28" spans="1:27">
      <c r="A28">
        <v>39720</v>
      </c>
      <c r="B28" t="s">
        <v>25</v>
      </c>
      <c r="C28" t="s">
        <v>79</v>
      </c>
      <c r="D28" s="2">
        <v>-0.2466449737548828</v>
      </c>
      <c r="E28" s="2">
        <v>-0.2196855545043945</v>
      </c>
      <c r="F28" s="2">
        <v>-0.1681957244873047</v>
      </c>
      <c r="G28" s="2">
        <v>-0.177426815032959</v>
      </c>
      <c r="H28" s="2">
        <v>-0.1740422248840332</v>
      </c>
      <c r="I28" s="2">
        <v>-0.1689891815185547</v>
      </c>
      <c r="J28" s="2">
        <v>-0.176485538482666</v>
      </c>
      <c r="K28" s="2">
        <v>-0.1915469169616699</v>
      </c>
      <c r="L28" s="2">
        <v>-0.1976146697998047</v>
      </c>
      <c r="M28" s="2">
        <v>-0.1965055465698242</v>
      </c>
      <c r="N28" s="2">
        <v>-0.1284890174865723</v>
      </c>
      <c r="O28" s="2">
        <v>-0.1436333656311035</v>
      </c>
      <c r="P28" s="2">
        <v>-0.0391850471496582</v>
      </c>
      <c r="Q28" s="2">
        <v>-0.1605267524719238</v>
      </c>
      <c r="R28" s="2">
        <v>-0.1991572380065918</v>
      </c>
      <c r="S28" s="2">
        <v>-0.1494412422180176</v>
      </c>
      <c r="T28" s="2">
        <v>-0.218879222869873</v>
      </c>
      <c r="U28" s="2">
        <v>-0.237943172454834</v>
      </c>
      <c r="V28" s="2">
        <v>-0.2754802703857422</v>
      </c>
      <c r="W28" s="2">
        <v>-0.2788486480712891</v>
      </c>
      <c r="X28" s="2">
        <v>-0.3139581680297852</v>
      </c>
      <c r="Y28" s="2">
        <v>-0.3305845260620117</v>
      </c>
      <c r="Z28" s="2">
        <v>-0.2815876007080078</v>
      </c>
      <c r="AA28" s="2">
        <v>-0.2992000579833984</v>
      </c>
    </row>
    <row r="29" spans="1:27">
      <c r="A29">
        <v>39770</v>
      </c>
      <c r="B29" t="s">
        <v>26</v>
      </c>
      <c r="C29" t="s">
        <v>79</v>
      </c>
      <c r="D29" s="2">
        <v>-0.04572391510009766</v>
      </c>
      <c r="E29" s="2">
        <v>-0.06026554107666016</v>
      </c>
      <c r="F29" s="2">
        <v>-0.02868843078613281</v>
      </c>
      <c r="G29" s="2">
        <v>-0.0475921630859375</v>
      </c>
      <c r="H29" s="2">
        <v>-0.04691267013549805</v>
      </c>
      <c r="I29" s="2">
        <v>-0.04457330703735352</v>
      </c>
      <c r="J29" s="2">
        <v>-0.04635477066040039</v>
      </c>
      <c r="K29" s="2">
        <v>-0.04993343353271484</v>
      </c>
      <c r="L29" s="2">
        <v>-0.03087472915649414</v>
      </c>
      <c r="M29" s="2">
        <v>-0.03663444519042969</v>
      </c>
      <c r="N29" s="2">
        <v>-0.04012012481689453</v>
      </c>
      <c r="O29" s="2">
        <v>-0.08022403717041016</v>
      </c>
      <c r="P29" s="2">
        <v>-0.04308032989501953</v>
      </c>
      <c r="Q29" s="2">
        <v>-0.03957414627075195</v>
      </c>
      <c r="R29" s="2">
        <v>-0.04011058807373047</v>
      </c>
      <c r="S29" s="2">
        <v>-0.04010629653930664</v>
      </c>
      <c r="T29" s="2">
        <v>-0.05165672302246094</v>
      </c>
      <c r="U29" s="2">
        <v>-0.02331304550170898</v>
      </c>
      <c r="V29" s="2">
        <v>-0.008498191833496094</v>
      </c>
      <c r="W29" s="2">
        <v>-0.005917549133300781</v>
      </c>
      <c r="X29" s="2">
        <v>-0.03162765502929688</v>
      </c>
      <c r="Y29" s="2">
        <v>-0.04793357849121094</v>
      </c>
      <c r="Z29" s="2">
        <v>-0.02817630767822266</v>
      </c>
      <c r="AA29" s="2">
        <v>-0.07355451583862305</v>
      </c>
    </row>
    <row r="30" spans="1:27">
      <c r="A30">
        <v>39775</v>
      </c>
      <c r="B30" t="s">
        <v>27</v>
      </c>
      <c r="C30" t="s">
        <v>79</v>
      </c>
      <c r="D30" s="2">
        <v>-0.04603862762451172</v>
      </c>
      <c r="E30" s="2">
        <v>-0.0587310791015625</v>
      </c>
      <c r="F30" s="2">
        <v>-0.02733230590820312</v>
      </c>
      <c r="G30" s="2">
        <v>-0.04648637771606445</v>
      </c>
      <c r="H30" s="2">
        <v>-0.04617500305175781</v>
      </c>
      <c r="I30" s="2">
        <v>-0.04341888427734375</v>
      </c>
      <c r="J30" s="2">
        <v>-0.04586076736450195</v>
      </c>
      <c r="K30" s="2">
        <v>-0.04967594146728516</v>
      </c>
      <c r="L30" s="2">
        <v>-0.03003835678100586</v>
      </c>
      <c r="M30" s="2">
        <v>-0.0351414680480957</v>
      </c>
      <c r="N30" s="2">
        <v>-0.0374608039855957</v>
      </c>
      <c r="O30" s="2">
        <v>-0.0774993896484375</v>
      </c>
      <c r="P30" s="2">
        <v>-0.03994512557983398</v>
      </c>
      <c r="Q30" s="2">
        <v>-0.03661632537841797</v>
      </c>
      <c r="R30" s="2">
        <v>-0.03838729858398438</v>
      </c>
      <c r="S30" s="2">
        <v>-0.03751564025878906</v>
      </c>
      <c r="T30" s="2">
        <v>-0.04999685287475586</v>
      </c>
      <c r="U30" s="2">
        <v>-0.02305316925048828</v>
      </c>
      <c r="V30" s="2">
        <v>-0.009325981140136719</v>
      </c>
      <c r="W30" s="2">
        <v>-0.006662368774414062</v>
      </c>
      <c r="X30" s="2">
        <v>-0.03196144104003906</v>
      </c>
      <c r="Y30" s="2">
        <v>-0.04809379577636719</v>
      </c>
      <c r="Z30" s="2">
        <v>-0.02849674224853516</v>
      </c>
      <c r="AA30" s="2">
        <v>-0.07242727279663086</v>
      </c>
    </row>
    <row r="31" spans="1:27">
      <c r="A31">
        <v>39910</v>
      </c>
      <c r="B31" t="s">
        <v>28</v>
      </c>
      <c r="C31" t="s">
        <v>79</v>
      </c>
      <c r="D31" s="2">
        <v>-0.04477310180664062</v>
      </c>
      <c r="E31" s="2">
        <v>-0.05901622772216797</v>
      </c>
      <c r="F31" s="2">
        <v>-0.02755069732666016</v>
      </c>
      <c r="G31" s="2">
        <v>-0.04660606384277344</v>
      </c>
      <c r="H31" s="2">
        <v>-0.04599142074584961</v>
      </c>
      <c r="I31" s="2">
        <v>-0.04360866546630859</v>
      </c>
      <c r="J31" s="2">
        <v>-0.04547452926635742</v>
      </c>
      <c r="K31" s="2">
        <v>-0.04900503158569336</v>
      </c>
      <c r="L31" s="2">
        <v>-0.02967691421508789</v>
      </c>
      <c r="M31" s="2">
        <v>-0.0351567268371582</v>
      </c>
      <c r="N31" s="2">
        <v>-0.03829526901245117</v>
      </c>
      <c r="O31" s="2">
        <v>-0.0783843994140625</v>
      </c>
      <c r="P31" s="2">
        <v>-0.04124355316162109</v>
      </c>
      <c r="Q31" s="2">
        <v>-0.03772497177124023</v>
      </c>
      <c r="R31" s="2">
        <v>-0.03845643997192383</v>
      </c>
      <c r="S31" s="2">
        <v>-0.03829717636108398</v>
      </c>
      <c r="T31" s="2">
        <v>-0.04999542236328125</v>
      </c>
      <c r="U31" s="2">
        <v>-0.02185773849487305</v>
      </c>
      <c r="V31" s="2">
        <v>-0.007097244262695312</v>
      </c>
      <c r="W31" s="2">
        <v>-0.004434585571289062</v>
      </c>
      <c r="X31" s="2">
        <v>-0.03006076812744141</v>
      </c>
      <c r="Y31" s="2">
        <v>-0.04641151428222656</v>
      </c>
      <c r="Z31" s="2">
        <v>-0.02679729461669922</v>
      </c>
      <c r="AA31" s="2">
        <v>-0.07216453552246094</v>
      </c>
    </row>
    <row r="32" spans="1:27">
      <c r="A32">
        <v>39785</v>
      </c>
      <c r="B32" t="s">
        <v>29</v>
      </c>
      <c r="C32" t="s">
        <v>79</v>
      </c>
      <c r="D32" s="2">
        <v>-0.1684780120849609</v>
      </c>
      <c r="E32" s="2">
        <v>-0.1519732475280762</v>
      </c>
      <c r="F32" s="2">
        <v>-0.1052432060241699</v>
      </c>
      <c r="G32" s="2">
        <v>-0.1193695068359375</v>
      </c>
      <c r="H32" s="2">
        <v>-0.1136898994445801</v>
      </c>
      <c r="I32" s="2">
        <v>-0.1123342514038086</v>
      </c>
      <c r="J32" s="2">
        <v>-0.117459774017334</v>
      </c>
      <c r="K32" s="2">
        <v>-0.1287508010864258</v>
      </c>
      <c r="L32" s="2">
        <v>-0.1274623870849609</v>
      </c>
      <c r="M32" s="2">
        <v>-0.1258859634399414</v>
      </c>
      <c r="N32" s="2">
        <v>-0.09905767440795898</v>
      </c>
      <c r="O32" s="2">
        <v>-0.09855127334594727</v>
      </c>
      <c r="P32" s="2">
        <v>-0.06431245803833008</v>
      </c>
      <c r="Q32" s="2">
        <v>-0.1041064262390137</v>
      </c>
      <c r="R32" s="2">
        <v>-0.1487798690795898</v>
      </c>
      <c r="S32" s="2">
        <v>-0.1282415390014648</v>
      </c>
      <c r="T32" s="2">
        <v>-0.1386814117431641</v>
      </c>
      <c r="U32" s="2">
        <v>-0.1569380760192871</v>
      </c>
      <c r="V32" s="2">
        <v>-0.1652908325195312</v>
      </c>
      <c r="W32" s="2">
        <v>-0.1665821075439453</v>
      </c>
      <c r="X32" s="2">
        <v>-0.2043647766113281</v>
      </c>
      <c r="Y32" s="2">
        <v>-0.2306890487670898</v>
      </c>
      <c r="Z32" s="2">
        <v>-0.1871099472045898</v>
      </c>
      <c r="AA32" s="2">
        <v>-0.216834545135498</v>
      </c>
    </row>
    <row r="33" spans="1:27">
      <c r="A33">
        <v>39795</v>
      </c>
      <c r="B33" t="s">
        <v>30</v>
      </c>
      <c r="C33" t="s">
        <v>79</v>
      </c>
      <c r="D33" s="2">
        <v>-0.03756809234619141</v>
      </c>
      <c r="E33" s="2">
        <v>-0.03637456893920898</v>
      </c>
      <c r="F33" s="2">
        <v>-0.002644538879394531</v>
      </c>
      <c r="G33" s="2">
        <v>-0.02826452255249023</v>
      </c>
      <c r="H33" s="2">
        <v>-0.02813100814819336</v>
      </c>
      <c r="I33" s="2">
        <v>-0.02886009216308594</v>
      </c>
      <c r="J33" s="2">
        <v>-0.02991151809692383</v>
      </c>
      <c r="K33" s="2">
        <v>-0.03254222869873047</v>
      </c>
      <c r="L33" s="2">
        <v>-0.001266956329345703</v>
      </c>
      <c r="M33" s="2">
        <v>-0.001318454742431641</v>
      </c>
      <c r="N33" s="2">
        <v>0.005102634429931641</v>
      </c>
      <c r="O33" s="2">
        <v>-0.03100299835205078</v>
      </c>
      <c r="P33" s="2">
        <v>0.006124973297119141</v>
      </c>
      <c r="Q33" s="2">
        <v>0.01791477203369141</v>
      </c>
      <c r="R33" s="2">
        <v>0.0293126106262207</v>
      </c>
      <c r="S33" s="2">
        <v>0.01412868499755859</v>
      </c>
      <c r="T33" s="2">
        <v>-0.003438949584960938</v>
      </c>
      <c r="U33" s="2">
        <v>0.01726293563842773</v>
      </c>
      <c r="V33" s="2">
        <v>0.02368354797363281</v>
      </c>
      <c r="W33" s="2">
        <v>0.03008079528808594</v>
      </c>
      <c r="X33" s="2">
        <v>0.002930641174316406</v>
      </c>
      <c r="Y33" s="2">
        <v>-0.01573944091796875</v>
      </c>
      <c r="Z33" s="2">
        <v>0.0007848739624023438</v>
      </c>
      <c r="AA33" s="2">
        <v>-0.05122852325439453</v>
      </c>
    </row>
    <row r="34" spans="1:27">
      <c r="A34">
        <v>29795</v>
      </c>
      <c r="B34" t="s">
        <v>31</v>
      </c>
      <c r="C34" t="s">
        <v>79</v>
      </c>
      <c r="D34" s="2">
        <v>-0.08148574829101562</v>
      </c>
      <c r="E34" s="2">
        <v>-0.08185148239135742</v>
      </c>
      <c r="F34" s="2">
        <v>-0.04776334762573242</v>
      </c>
      <c r="G34" s="2">
        <v>-0.0684356689453125</v>
      </c>
      <c r="H34" s="2">
        <v>-0.06683826446533203</v>
      </c>
      <c r="I34" s="2">
        <v>-0.06590652465820312</v>
      </c>
      <c r="J34" s="2">
        <v>-0.06885576248168945</v>
      </c>
      <c r="K34" s="2">
        <v>-0.07425212860107422</v>
      </c>
      <c r="L34" s="2">
        <v>-0.05457305908203125</v>
      </c>
      <c r="M34" s="2">
        <v>-0.05394983291625977</v>
      </c>
      <c r="N34" s="2">
        <v>-0.03637790679931641</v>
      </c>
      <c r="O34" s="2">
        <v>-0.05885410308837891</v>
      </c>
      <c r="P34" s="2">
        <v>-0.01467514038085938</v>
      </c>
      <c r="Q34" s="2">
        <v>-0.03848457336425781</v>
      </c>
      <c r="R34" s="2">
        <v>-0.0427703857421875</v>
      </c>
      <c r="S34" s="2">
        <v>-0.04337406158447266</v>
      </c>
      <c r="T34" s="2">
        <v>-0.05762052536010742</v>
      </c>
      <c r="U34" s="2">
        <v>-0.04658412933349609</v>
      </c>
      <c r="V34" s="2">
        <v>-0.04346942901611328</v>
      </c>
      <c r="W34" s="2">
        <v>-0.03973770141601562</v>
      </c>
      <c r="X34" s="2">
        <v>-0.06772327423095703</v>
      </c>
      <c r="Y34" s="2">
        <v>-0.08641338348388672</v>
      </c>
      <c r="Z34" s="2">
        <v>-0.06314277648925781</v>
      </c>
      <c r="AA34" s="2">
        <v>-0.1084761619567871</v>
      </c>
    </row>
    <row r="35" spans="1:27">
      <c r="A35">
        <v>39800</v>
      </c>
      <c r="B35" t="s">
        <v>32</v>
      </c>
      <c r="C35" t="s">
        <v>79</v>
      </c>
      <c r="D35" s="2">
        <v>-0.09819126129150391</v>
      </c>
      <c r="E35" s="2">
        <v>-0.09429931640625</v>
      </c>
      <c r="F35" s="2">
        <v>-0.05776548385620117</v>
      </c>
      <c r="G35" s="2">
        <v>-0.07735157012939453</v>
      </c>
      <c r="H35" s="2">
        <v>-0.07460165023803711</v>
      </c>
      <c r="I35" s="2">
        <v>-0.07399797439575195</v>
      </c>
      <c r="J35" s="2">
        <v>-0.07730579376220703</v>
      </c>
      <c r="K35" s="2">
        <v>-0.08378410339355469</v>
      </c>
      <c r="L35" s="2">
        <v>-0.06756830215454102</v>
      </c>
      <c r="M35" s="2">
        <v>-0.06635046005249023</v>
      </c>
      <c r="N35" s="2">
        <v>-0.04348564147949219</v>
      </c>
      <c r="O35" s="2">
        <v>-0.06096601486206055</v>
      </c>
      <c r="P35" s="2">
        <v>-0.01569175720214844</v>
      </c>
      <c r="Q35" s="2">
        <v>-0.04990148544311523</v>
      </c>
      <c r="R35" s="2">
        <v>-0.06122207641601562</v>
      </c>
      <c r="S35" s="2">
        <v>-0.05889987945556641</v>
      </c>
      <c r="T35" s="2">
        <v>-0.0690460205078125</v>
      </c>
      <c r="U35" s="2">
        <v>-0.06619834899902344</v>
      </c>
      <c r="V35" s="2">
        <v>-0.06639385223388672</v>
      </c>
      <c r="W35" s="2">
        <v>-0.06344795227050781</v>
      </c>
      <c r="X35" s="2">
        <v>-0.09347724914550781</v>
      </c>
      <c r="Y35" s="2">
        <v>-0.1139802932739258</v>
      </c>
      <c r="Z35" s="2">
        <v>-0.08644676208496094</v>
      </c>
      <c r="AA35" s="2">
        <v>-0.1294054985046387</v>
      </c>
    </row>
    <row r="36" spans="1:27">
      <c r="A36">
        <v>39805</v>
      </c>
      <c r="B36" t="s">
        <v>33</v>
      </c>
      <c r="C36" t="s">
        <v>79</v>
      </c>
      <c r="D36" s="2">
        <v>-0.1879005432128906</v>
      </c>
      <c r="E36" s="2">
        <v>-0.1806182861328125</v>
      </c>
      <c r="F36" s="2">
        <v>-0.1320819854736328</v>
      </c>
      <c r="G36" s="2">
        <v>-0.1492438316345215</v>
      </c>
      <c r="H36" s="2">
        <v>-0.1491632461547852</v>
      </c>
      <c r="I36" s="2">
        <v>-0.1515588760375977</v>
      </c>
      <c r="J36" s="2">
        <v>-0.1540026664733887</v>
      </c>
      <c r="K36" s="2">
        <v>-0.163670539855957</v>
      </c>
      <c r="L36" s="2">
        <v>-0.14556884765625</v>
      </c>
      <c r="M36" s="2">
        <v>-0.1512584686279297</v>
      </c>
      <c r="N36" s="2">
        <v>-0.1219983100891113</v>
      </c>
      <c r="O36" s="2">
        <v>-0.124638557434082</v>
      </c>
      <c r="P36" s="2">
        <v>-0.0850987434387207</v>
      </c>
      <c r="Q36" s="2">
        <v>-0.09769868850708008</v>
      </c>
      <c r="R36" s="2">
        <v>-0.07969236373901367</v>
      </c>
      <c r="S36" s="2">
        <v>-0.107698917388916</v>
      </c>
      <c r="T36" s="2">
        <v>-0.1340265274047852</v>
      </c>
      <c r="U36" s="2">
        <v>-0.1389646530151367</v>
      </c>
      <c r="V36" s="2">
        <v>-0.1574764251708984</v>
      </c>
      <c r="W36" s="2">
        <v>-0.1547765731811523</v>
      </c>
      <c r="X36" s="2">
        <v>-0.1880455017089844</v>
      </c>
      <c r="Y36" s="2">
        <v>-0.2054023742675781</v>
      </c>
      <c r="Z36" s="2">
        <v>-0.1726503372192383</v>
      </c>
      <c r="AA36" s="2">
        <v>-0.2141799926757812</v>
      </c>
    </row>
    <row r="37" spans="1:27">
      <c r="A37">
        <v>39810</v>
      </c>
      <c r="B37" t="s">
        <v>34</v>
      </c>
      <c r="C37" t="s">
        <v>79</v>
      </c>
      <c r="D37" s="2">
        <v>-0.1508121490478516</v>
      </c>
      <c r="E37" s="2">
        <v>-0.1410026550292969</v>
      </c>
      <c r="F37" s="2">
        <v>-0.1002378463745117</v>
      </c>
      <c r="G37" s="2">
        <v>-0.1172375679016113</v>
      </c>
      <c r="H37" s="2">
        <v>-0.1145620346069336</v>
      </c>
      <c r="I37" s="2">
        <v>-0.1127634048461914</v>
      </c>
      <c r="J37" s="2">
        <v>-0.1178698539733887</v>
      </c>
      <c r="K37" s="2">
        <v>-0.1276345252990723</v>
      </c>
      <c r="L37" s="2">
        <v>-0.1176495552062988</v>
      </c>
      <c r="M37" s="2">
        <v>-0.1174559593200684</v>
      </c>
      <c r="N37" s="2">
        <v>-0.08008289337158203</v>
      </c>
      <c r="O37" s="2">
        <v>-0.08623647689819336</v>
      </c>
      <c r="P37" s="2">
        <v>-0.02706384658813477</v>
      </c>
      <c r="Q37" s="2">
        <v>-0.08615016937255859</v>
      </c>
      <c r="R37" s="2">
        <v>-0.1036276817321777</v>
      </c>
      <c r="S37" s="2">
        <v>-0.09037876129150391</v>
      </c>
      <c r="T37" s="2">
        <v>-0.120246410369873</v>
      </c>
      <c r="U37" s="2">
        <v>-0.1245846748352051</v>
      </c>
      <c r="V37" s="2">
        <v>-0.1369361877441406</v>
      </c>
      <c r="W37" s="2">
        <v>-0.1369247436523438</v>
      </c>
      <c r="X37" s="2">
        <v>-0.1670913696289062</v>
      </c>
      <c r="Y37" s="2">
        <v>-0.1861763000488281</v>
      </c>
      <c r="Z37" s="2">
        <v>-0.1527366638183594</v>
      </c>
      <c r="AA37" s="2">
        <v>-0.1882109642028809</v>
      </c>
    </row>
    <row r="38" spans="1:27">
      <c r="A38">
        <v>39815</v>
      </c>
      <c r="B38" t="s">
        <v>35</v>
      </c>
      <c r="C38" t="s">
        <v>79</v>
      </c>
      <c r="D38" s="2">
        <v>-0.01103973388671875</v>
      </c>
      <c r="E38" s="2">
        <v>-0.0169978141784668</v>
      </c>
      <c r="F38" s="2">
        <v>0.0131993293762207</v>
      </c>
      <c r="G38" s="2">
        <v>-0.01128244400024414</v>
      </c>
      <c r="H38" s="2">
        <v>-0.01117563247680664</v>
      </c>
      <c r="I38" s="2">
        <v>-0.01133489608764648</v>
      </c>
      <c r="J38" s="2">
        <v>-0.01237010955810547</v>
      </c>
      <c r="K38" s="2">
        <v>-0.01433563232421875</v>
      </c>
      <c r="L38" s="2">
        <v>0.0145416259765625</v>
      </c>
      <c r="M38" s="2">
        <v>0.01520729064941406</v>
      </c>
      <c r="N38" s="2">
        <v>0.02028560638427734</v>
      </c>
      <c r="O38" s="2">
        <v>-0.01795005798339844</v>
      </c>
      <c r="P38" s="2">
        <v>0.01878643035888672</v>
      </c>
      <c r="Q38" s="2">
        <v>0.02687883377075195</v>
      </c>
      <c r="R38" s="2">
        <v>0.03085231781005859</v>
      </c>
      <c r="S38" s="2">
        <v>0.02687931060791016</v>
      </c>
      <c r="T38" s="2">
        <v>0.01060390472412109</v>
      </c>
      <c r="U38" s="2">
        <v>0.03365087509155273</v>
      </c>
      <c r="V38" s="2">
        <v>0.0462188720703125</v>
      </c>
      <c r="W38" s="2">
        <v>0.05231475830078125</v>
      </c>
      <c r="X38" s="2">
        <v>0.02747726440429688</v>
      </c>
      <c r="Y38" s="2">
        <v>0.008797645568847656</v>
      </c>
      <c r="Z38" s="2">
        <v>0.02512645721435547</v>
      </c>
      <c r="AA38" s="2">
        <v>-0.02652740478515625</v>
      </c>
    </row>
    <row r="39" spans="1:27">
      <c r="A39">
        <v>29820</v>
      </c>
      <c r="B39" t="s">
        <v>36</v>
      </c>
      <c r="C39" t="s">
        <v>79</v>
      </c>
      <c r="D39" s="2">
        <v>-0.106964111328125</v>
      </c>
      <c r="E39" s="2">
        <v>-0.104283332824707</v>
      </c>
      <c r="F39" s="2">
        <v>-0.08316278457641602</v>
      </c>
      <c r="G39" s="2">
        <v>-0.1076793670654297</v>
      </c>
      <c r="H39" s="2">
        <v>-0.1036720275878906</v>
      </c>
      <c r="I39" s="2">
        <v>-0.1006345748901367</v>
      </c>
      <c r="J39" s="2">
        <v>-0.1133832931518555</v>
      </c>
      <c r="K39" s="2">
        <v>-0.1210923194885254</v>
      </c>
      <c r="L39" s="2">
        <v>-0.1091585159301758</v>
      </c>
      <c r="M39" s="2">
        <v>-0.09627008438110352</v>
      </c>
      <c r="N39" s="2">
        <v>-0.0568242073059082</v>
      </c>
      <c r="O39" s="2">
        <v>-0.01939010620117188</v>
      </c>
      <c r="P39" s="2">
        <v>-0.01990842819213867</v>
      </c>
      <c r="Q39" s="2">
        <v>-0.0994410514831543</v>
      </c>
      <c r="R39" s="2">
        <v>-0.09737443923950195</v>
      </c>
      <c r="S39" s="2">
        <v>-0.1037464141845703</v>
      </c>
      <c r="T39" s="2">
        <v>-0.08551549911499023</v>
      </c>
      <c r="U39" s="2">
        <v>-0.1114392280578613</v>
      </c>
      <c r="V39" s="2">
        <v>-0.1002407073974609</v>
      </c>
      <c r="W39" s="2">
        <v>-0.09358596801757812</v>
      </c>
      <c r="X39" s="2">
        <v>-0.1266384124755859</v>
      </c>
      <c r="Y39" s="2">
        <v>-0.1388654708862305</v>
      </c>
      <c r="Z39" s="2">
        <v>-0.1173200607299805</v>
      </c>
      <c r="AA39" s="2">
        <v>-0.1551384925842285</v>
      </c>
    </row>
    <row r="40" spans="1:27">
      <c r="A40">
        <v>39825</v>
      </c>
      <c r="B40" t="s">
        <v>37</v>
      </c>
      <c r="C40" t="s">
        <v>79</v>
      </c>
      <c r="D40" s="2">
        <v>-0.2234926223754883</v>
      </c>
      <c r="E40" s="2">
        <v>-0.200833797454834</v>
      </c>
      <c r="F40" s="2">
        <v>-0.1521029472351074</v>
      </c>
      <c r="G40" s="2">
        <v>-0.163271427154541</v>
      </c>
      <c r="H40" s="2">
        <v>-0.1598353385925293</v>
      </c>
      <c r="I40" s="2">
        <v>-0.1559672355651855</v>
      </c>
      <c r="J40" s="2">
        <v>-0.1619901657104492</v>
      </c>
      <c r="K40" s="2">
        <v>-0.1771421432495117</v>
      </c>
      <c r="L40" s="2">
        <v>-0.178950309753418</v>
      </c>
      <c r="M40" s="2">
        <v>-0.1790528297424316</v>
      </c>
      <c r="N40" s="2">
        <v>-0.09344720840454102</v>
      </c>
      <c r="O40" s="2">
        <v>-0.1209192276000977</v>
      </c>
      <c r="P40" s="2">
        <v>-0.01302909851074219</v>
      </c>
      <c r="Q40" s="2">
        <v>-0.1398725509643555</v>
      </c>
      <c r="R40" s="2">
        <v>-0.1750483512878418</v>
      </c>
      <c r="S40" s="2">
        <v>-0.1039643287658691</v>
      </c>
      <c r="T40" s="2">
        <v>-0.1897664070129395</v>
      </c>
      <c r="U40" s="2">
        <v>-0.208226203918457</v>
      </c>
      <c r="V40" s="2">
        <v>-0.2425661087036133</v>
      </c>
      <c r="W40" s="2">
        <v>-0.2447290420532227</v>
      </c>
      <c r="X40" s="2">
        <v>-0.2788496017456055</v>
      </c>
      <c r="Y40" s="2">
        <v>-0.2960910797119141</v>
      </c>
      <c r="Z40" s="2">
        <v>-0.2506656646728516</v>
      </c>
      <c r="AA40" s="2">
        <v>-0.2732830047607422</v>
      </c>
    </row>
    <row r="41" spans="1:27">
      <c r="A41">
        <v>39831</v>
      </c>
      <c r="B41" t="s">
        <v>38</v>
      </c>
      <c r="C41" t="s">
        <v>79</v>
      </c>
      <c r="D41" s="2">
        <v>-0.03952884674072266</v>
      </c>
      <c r="E41" s="2">
        <v>-0.03806304931640625</v>
      </c>
      <c r="F41" s="2">
        <v>-0.004091739654541016</v>
      </c>
      <c r="G41" s="2">
        <v>-0.02961587905883789</v>
      </c>
      <c r="H41" s="2">
        <v>-0.02942991256713867</v>
      </c>
      <c r="I41" s="2">
        <v>-0.03011989593505859</v>
      </c>
      <c r="J41" s="2">
        <v>-0.03120565414428711</v>
      </c>
      <c r="K41" s="2">
        <v>-0.03395986557006836</v>
      </c>
      <c r="L41" s="2">
        <v>-0.002851486206054688</v>
      </c>
      <c r="M41" s="2">
        <v>-0.003063678741455078</v>
      </c>
      <c r="N41" s="2">
        <v>0.003201961517333984</v>
      </c>
      <c r="O41" s="2">
        <v>-0.03289413452148438</v>
      </c>
      <c r="P41" s="2">
        <v>0.004229068756103516</v>
      </c>
      <c r="Q41" s="2">
        <v>0.01592922210693359</v>
      </c>
      <c r="R41" s="2">
        <v>0.02734184265136719</v>
      </c>
      <c r="S41" s="2">
        <v>0.01212930679321289</v>
      </c>
      <c r="T41" s="2">
        <v>-0.005412101745605469</v>
      </c>
      <c r="U41" s="2">
        <v>0.01519155502319336</v>
      </c>
      <c r="V41" s="2">
        <v>0.02132129669189453</v>
      </c>
      <c r="W41" s="2">
        <v>0.02762603759765625</v>
      </c>
      <c r="X41" s="2">
        <v>0.0003614425659179688</v>
      </c>
      <c r="Y41" s="2">
        <v>-0.01831436157226562</v>
      </c>
      <c r="Z41" s="2">
        <v>-0.001613616943359375</v>
      </c>
      <c r="AA41" s="2">
        <v>-0.05336761474609375</v>
      </c>
    </row>
    <row r="42" spans="1:27">
      <c r="A42">
        <v>29715</v>
      </c>
      <c r="B42" t="s">
        <v>39</v>
      </c>
      <c r="C42" t="s">
        <v>79</v>
      </c>
      <c r="D42" s="2">
        <v>-0.08411502838134766</v>
      </c>
      <c r="E42" s="2">
        <v>-0.08394908905029297</v>
      </c>
      <c r="F42" s="2">
        <v>-0.04967069625854492</v>
      </c>
      <c r="G42" s="2">
        <v>-0.07017326354980469</v>
      </c>
      <c r="H42" s="2">
        <v>-0.06845760345458984</v>
      </c>
      <c r="I42" s="2">
        <v>-0.0675196647644043</v>
      </c>
      <c r="J42" s="2">
        <v>-0.0705113410949707</v>
      </c>
      <c r="K42" s="2">
        <v>-0.07608461380004883</v>
      </c>
      <c r="L42" s="2">
        <v>-0.05671215057373047</v>
      </c>
      <c r="M42" s="2">
        <v>-0.05613183975219727</v>
      </c>
      <c r="N42" s="2">
        <v>-0.03821372985839844</v>
      </c>
      <c r="O42" s="2">
        <v>-0.06003332138061523</v>
      </c>
      <c r="P42" s="2">
        <v>-0.01540517807006836</v>
      </c>
      <c r="Q42" s="2">
        <v>-0.04084920883178711</v>
      </c>
      <c r="R42" s="2">
        <v>-0.04546594619750977</v>
      </c>
      <c r="S42" s="2">
        <v>-0.04623889923095703</v>
      </c>
      <c r="T42" s="2">
        <v>-0.06001996994018555</v>
      </c>
      <c r="U42" s="2">
        <v>-0.04944896697998047</v>
      </c>
      <c r="V42" s="2">
        <v>-0.04694557189941406</v>
      </c>
      <c r="W42" s="2">
        <v>-0.04326152801513672</v>
      </c>
      <c r="X42" s="2">
        <v>-0.07157421112060547</v>
      </c>
      <c r="Y42" s="2">
        <v>-0.09037208557128906</v>
      </c>
      <c r="Z42" s="2">
        <v>-0.06668567657470703</v>
      </c>
      <c r="AA42" s="2">
        <v>-0.1116971969604492</v>
      </c>
    </row>
    <row r="43" spans="1:27">
      <c r="A43">
        <v>39840</v>
      </c>
      <c r="B43" t="s">
        <v>40</v>
      </c>
      <c r="C43" t="s">
        <v>79</v>
      </c>
      <c r="D43" s="2">
        <v>-0.04741096496582031</v>
      </c>
      <c r="E43" s="2">
        <v>-0.0590662956237793</v>
      </c>
      <c r="F43" s="2">
        <v>-0.02741765975952148</v>
      </c>
      <c r="G43" s="2">
        <v>-0.04643440246582031</v>
      </c>
      <c r="H43" s="2">
        <v>-0.04616546630859375</v>
      </c>
      <c r="I43" s="2">
        <v>-0.04317331314086914</v>
      </c>
      <c r="J43" s="2">
        <v>-0.0458531379699707</v>
      </c>
      <c r="K43" s="2">
        <v>-0.04996967315673828</v>
      </c>
      <c r="L43" s="2">
        <v>-0.03068399429321289</v>
      </c>
      <c r="M43" s="2">
        <v>-0.03605890274047852</v>
      </c>
      <c r="N43" s="2">
        <v>-0.03874921798706055</v>
      </c>
      <c r="O43" s="2">
        <v>-0.07923984527587891</v>
      </c>
      <c r="P43" s="2">
        <v>-0.04154539108276367</v>
      </c>
      <c r="Q43" s="2">
        <v>-0.03829431533813477</v>
      </c>
      <c r="R43" s="2">
        <v>-0.04061794281005859</v>
      </c>
      <c r="S43" s="2">
        <v>-0.03964662551879883</v>
      </c>
      <c r="T43" s="2">
        <v>-0.05196189880371094</v>
      </c>
      <c r="U43" s="2">
        <v>-0.02551174163818359</v>
      </c>
      <c r="V43" s="2">
        <v>-0.01238155364990234</v>
      </c>
      <c r="W43" s="2">
        <v>-0.009970664978027344</v>
      </c>
      <c r="X43" s="2">
        <v>-0.03515815734863281</v>
      </c>
      <c r="Y43" s="2">
        <v>-0.05103969573974609</v>
      </c>
      <c r="Z43" s="2">
        <v>-0.03099918365478516</v>
      </c>
      <c r="AA43" s="2">
        <v>-0.07384300231933594</v>
      </c>
    </row>
    <row r="44" spans="1:27">
      <c r="A44">
        <v>39845</v>
      </c>
      <c r="B44" t="s">
        <v>41</v>
      </c>
      <c r="C44" t="s">
        <v>79</v>
      </c>
      <c r="D44" s="2">
        <v>-0.0582733154296875</v>
      </c>
      <c r="E44" s="2">
        <v>-0.05489110946655273</v>
      </c>
      <c r="F44" s="2">
        <v>-0.01928853988647461</v>
      </c>
      <c r="G44" s="2">
        <v>-0.04374361038208008</v>
      </c>
      <c r="H44" s="2">
        <v>-0.04332065582275391</v>
      </c>
      <c r="I44" s="2">
        <v>-0.04388952255249023</v>
      </c>
      <c r="J44" s="2">
        <v>-0.04538154602050781</v>
      </c>
      <c r="K44" s="2">
        <v>-0.04924917221069336</v>
      </c>
      <c r="L44" s="2">
        <v>-0.02022027969360352</v>
      </c>
      <c r="M44" s="2">
        <v>-0.02156686782836914</v>
      </c>
      <c r="N44" s="2">
        <v>-0.01309442520141602</v>
      </c>
      <c r="O44" s="2">
        <v>-0.04464960098266602</v>
      </c>
      <c r="P44" s="2">
        <v>-0.008014202117919922</v>
      </c>
      <c r="Q44" s="2">
        <v>0.001345157623291016</v>
      </c>
      <c r="R44" s="2">
        <v>0.01388931274414062</v>
      </c>
      <c r="S44" s="2">
        <v>-0.003650665283203125</v>
      </c>
      <c r="T44" s="2">
        <v>-0.02216434478759766</v>
      </c>
      <c r="U44" s="2">
        <v>-0.004627704620361328</v>
      </c>
      <c r="V44" s="2">
        <v>-0.002416610717773438</v>
      </c>
      <c r="W44" s="2">
        <v>0.002799034118652344</v>
      </c>
      <c r="X44" s="2">
        <v>-0.02541732788085938</v>
      </c>
      <c r="Y44" s="2">
        <v>-0.04372787475585938</v>
      </c>
      <c r="Z44" s="2">
        <v>-0.02483844757080078</v>
      </c>
      <c r="AA44" s="2">
        <v>-0.07413625717163086</v>
      </c>
    </row>
    <row r="45" spans="1:27">
      <c r="A45">
        <v>29845</v>
      </c>
      <c r="B45" t="s">
        <v>42</v>
      </c>
      <c r="C45" t="s">
        <v>79</v>
      </c>
      <c r="D45" s="2">
        <v>-0.01763725280761719</v>
      </c>
      <c r="E45" s="2">
        <v>-0.02161693572998047</v>
      </c>
      <c r="F45" s="2">
        <v>0.00897979736328125</v>
      </c>
      <c r="G45" s="2">
        <v>-0.01633930206298828</v>
      </c>
      <c r="H45" s="2">
        <v>-0.01631069183349609</v>
      </c>
      <c r="I45" s="2">
        <v>-0.01648187637329102</v>
      </c>
      <c r="J45" s="2">
        <v>-0.01744508743286133</v>
      </c>
      <c r="K45" s="2">
        <v>-0.01928043365478516</v>
      </c>
      <c r="L45" s="2">
        <v>0.0110478401184082</v>
      </c>
      <c r="M45" s="2">
        <v>0.012542724609375</v>
      </c>
      <c r="N45" s="2">
        <v>0.01884794235229492</v>
      </c>
      <c r="O45" s="2">
        <v>-0.01904964447021484</v>
      </c>
      <c r="P45" s="2">
        <v>0.01992654800415039</v>
      </c>
      <c r="Q45" s="2">
        <v>0.02686071395874023</v>
      </c>
      <c r="R45" s="2">
        <v>0.03266668319702148</v>
      </c>
      <c r="S45" s="2">
        <v>0.02454566955566406</v>
      </c>
      <c r="T45" s="2">
        <v>0.008270263671875</v>
      </c>
      <c r="U45" s="2">
        <v>0.03147029876708984</v>
      </c>
      <c r="V45" s="2">
        <v>0.04306793212890625</v>
      </c>
      <c r="W45" s="2">
        <v>0.04977703094482422</v>
      </c>
      <c r="X45" s="2">
        <v>0.02463531494140625</v>
      </c>
      <c r="Y45" s="2">
        <v>0.006039619445800781</v>
      </c>
      <c r="Z45" s="2">
        <v>0.02102851867675781</v>
      </c>
      <c r="AA45" s="2">
        <v>-0.03218984603881836</v>
      </c>
    </row>
    <row r="46" spans="1:27">
      <c r="A46">
        <v>39850</v>
      </c>
      <c r="B46" t="s">
        <v>43</v>
      </c>
      <c r="C46" t="s">
        <v>79</v>
      </c>
      <c r="D46" s="2">
        <v>0.0005617141723632812</v>
      </c>
      <c r="E46" s="2">
        <v>-0.005196571350097656</v>
      </c>
      <c r="F46" s="2">
        <v>0.02434301376342773</v>
      </c>
      <c r="G46" s="2">
        <v>-0.001366138458251953</v>
      </c>
      <c r="H46" s="2">
        <v>-0.001385688781738281</v>
      </c>
      <c r="I46" s="2">
        <v>-0.002023220062255859</v>
      </c>
      <c r="J46" s="2">
        <v>-0.002516269683837891</v>
      </c>
      <c r="K46" s="2">
        <v>-0.003640651702880859</v>
      </c>
      <c r="L46" s="2">
        <v>0.02749109268188477</v>
      </c>
      <c r="M46" s="2">
        <v>0.02913141250610352</v>
      </c>
      <c r="N46" s="2">
        <v>0.03409767150878906</v>
      </c>
      <c r="O46" s="2">
        <v>-0.004822254180908203</v>
      </c>
      <c r="P46" s="2">
        <v>0.03099250793457031</v>
      </c>
      <c r="Q46" s="2">
        <v>0.04182052612304688</v>
      </c>
      <c r="R46" s="2">
        <v>0.04769659042358398</v>
      </c>
      <c r="S46" s="2">
        <v>0.04130029678344727</v>
      </c>
      <c r="T46" s="2">
        <v>0.02560567855834961</v>
      </c>
      <c r="U46" s="2">
        <v>0.04998970031738281</v>
      </c>
      <c r="V46" s="2">
        <v>0.0638427734375</v>
      </c>
      <c r="W46" s="2">
        <v>0.07092380523681641</v>
      </c>
      <c r="X46" s="2">
        <v>0.04616928100585938</v>
      </c>
      <c r="Y46" s="2">
        <v>0.02713489532470703</v>
      </c>
      <c r="Z46" s="2">
        <v>0.04203033447265625</v>
      </c>
      <c r="AA46" s="2">
        <v>-0.01242780685424805</v>
      </c>
    </row>
    <row r="47" spans="1:27">
      <c r="A47">
        <v>39855</v>
      </c>
      <c r="B47" t="s">
        <v>44</v>
      </c>
      <c r="C47" t="s">
        <v>79</v>
      </c>
      <c r="D47" s="2">
        <v>-0.02966785430908203</v>
      </c>
      <c r="E47" s="2">
        <v>-0.06631946563720703</v>
      </c>
      <c r="F47" s="2">
        <v>-0.03657436370849609</v>
      </c>
      <c r="G47" s="2">
        <v>-0.05422878265380859</v>
      </c>
      <c r="H47" s="2">
        <v>-0.05210304260253906</v>
      </c>
      <c r="I47" s="2">
        <v>-0.05106878280639648</v>
      </c>
      <c r="J47" s="2">
        <v>-0.04963111877441406</v>
      </c>
      <c r="K47" s="2">
        <v>-0.05110836029052734</v>
      </c>
      <c r="L47" s="2">
        <v>-0.03276395797729492</v>
      </c>
      <c r="M47" s="2">
        <v>-0.0395207405090332</v>
      </c>
      <c r="N47" s="2">
        <v>-0.04278039932250977</v>
      </c>
      <c r="O47" s="2">
        <v>-0.07769584655761719</v>
      </c>
      <c r="P47" s="2">
        <v>-0.03706550598144531</v>
      </c>
      <c r="Q47" s="2">
        <v>-0.03496360778808594</v>
      </c>
      <c r="R47" s="2">
        <v>-0.02898073196411133</v>
      </c>
      <c r="S47" s="2">
        <v>-0.03660488128662109</v>
      </c>
      <c r="T47" s="2">
        <v>-0.04791116714477539</v>
      </c>
      <c r="U47" s="2">
        <v>-0.01654767990112305</v>
      </c>
      <c r="V47" s="2">
        <v>0.0046844482421875</v>
      </c>
      <c r="W47" s="2">
        <v>0.006855964660644531</v>
      </c>
      <c r="X47" s="2">
        <v>-0.01842689514160156</v>
      </c>
      <c r="Y47" s="2">
        <v>-0.03453826904296875</v>
      </c>
      <c r="Z47" s="2">
        <v>-0.01557540893554688</v>
      </c>
      <c r="AA47" s="2">
        <v>-0.07069587707519531</v>
      </c>
    </row>
    <row r="48" spans="1:27">
      <c r="A48">
        <v>39860</v>
      </c>
      <c r="B48" t="s">
        <v>45</v>
      </c>
      <c r="C48" t="s">
        <v>79</v>
      </c>
      <c r="D48" s="2">
        <v>-0.1272039413452148</v>
      </c>
      <c r="E48" s="2">
        <v>-0.1178560256958008</v>
      </c>
      <c r="F48" s="2">
        <v>-0.07805013656616211</v>
      </c>
      <c r="G48" s="2">
        <v>-0.09556150436401367</v>
      </c>
      <c r="H48" s="2">
        <v>-0.09154319763183594</v>
      </c>
      <c r="I48" s="2">
        <v>-0.09089756011962891</v>
      </c>
      <c r="J48" s="2">
        <v>-0.09551906585693359</v>
      </c>
      <c r="K48" s="2">
        <v>-0.1046385765075684</v>
      </c>
      <c r="L48" s="2">
        <v>-0.09232139587402344</v>
      </c>
      <c r="M48" s="2">
        <v>-0.08730602264404297</v>
      </c>
      <c r="N48" s="2">
        <v>-0.03942203521728516</v>
      </c>
      <c r="O48" s="2">
        <v>-0.05043745040893555</v>
      </c>
      <c r="P48" s="2">
        <v>0.02024698257446289</v>
      </c>
      <c r="Q48" s="2">
        <v>-0.05969810485839844</v>
      </c>
      <c r="R48" s="2">
        <v>-0.07409143447875977</v>
      </c>
      <c r="S48" s="2">
        <v>-0.07576656341552734</v>
      </c>
      <c r="T48" s="2">
        <v>-0.07512092590332031</v>
      </c>
      <c r="U48" s="2">
        <v>-0.0955510139465332</v>
      </c>
      <c r="V48" s="2">
        <v>-0.1075782775878906</v>
      </c>
      <c r="W48" s="2">
        <v>-0.1065053939819336</v>
      </c>
      <c r="X48" s="2">
        <v>-0.1364374160766602</v>
      </c>
      <c r="Y48" s="2">
        <v>-0.1579875946044922</v>
      </c>
      <c r="Z48" s="2">
        <v>-0.1263761520385742</v>
      </c>
      <c r="AA48" s="2">
        <v>-0.1640324592590332</v>
      </c>
    </row>
    <row r="49" spans="1:27">
      <c r="A49">
        <v>39865</v>
      </c>
      <c r="B49" t="s">
        <v>46</v>
      </c>
      <c r="C49" t="s">
        <v>79</v>
      </c>
      <c r="D49" s="2">
        <v>-0.04551410675048828</v>
      </c>
      <c r="E49" s="2">
        <v>-0.05677223205566406</v>
      </c>
      <c r="F49" s="2">
        <v>-0.02585506439208984</v>
      </c>
      <c r="G49" s="2">
        <v>-0.04538583755493164</v>
      </c>
      <c r="H49" s="2">
        <v>-0.04563617706298828</v>
      </c>
      <c r="I49" s="2">
        <v>-0.04243803024291992</v>
      </c>
      <c r="J49" s="2">
        <v>-0.04569339752197266</v>
      </c>
      <c r="K49" s="2">
        <v>-0.04977798461914062</v>
      </c>
      <c r="L49" s="2">
        <v>-0.02937412261962891</v>
      </c>
      <c r="M49" s="2">
        <v>-0.03321981430053711</v>
      </c>
      <c r="N49" s="2">
        <v>-0.03298377990722656</v>
      </c>
      <c r="O49" s="2">
        <v>-0.07274675369262695</v>
      </c>
      <c r="P49" s="2">
        <v>-0.03359317779541016</v>
      </c>
      <c r="Q49" s="2">
        <v>-0.03138303756713867</v>
      </c>
      <c r="R49" s="2">
        <v>-0.03423690795898438</v>
      </c>
      <c r="S49" s="2">
        <v>-0.03116703033447266</v>
      </c>
      <c r="T49" s="2">
        <v>-0.04703283309936523</v>
      </c>
      <c r="U49" s="2">
        <v>-0.02187204360961914</v>
      </c>
      <c r="V49" s="2">
        <v>-0.009364128112792969</v>
      </c>
      <c r="W49" s="2">
        <v>-0.006678581237792969</v>
      </c>
      <c r="X49" s="2">
        <v>-0.03096294403076172</v>
      </c>
      <c r="Y49" s="2">
        <v>-0.04678153991699219</v>
      </c>
      <c r="Z49" s="2">
        <v>-0.02771949768066406</v>
      </c>
      <c r="AA49" s="2">
        <v>-0.07049274444580078</v>
      </c>
    </row>
    <row r="50" spans="1:27">
      <c r="A50">
        <v>39870</v>
      </c>
      <c r="B50" t="s">
        <v>47</v>
      </c>
      <c r="C50" t="s">
        <v>79</v>
      </c>
      <c r="D50" s="2">
        <v>-0.1326770782470703</v>
      </c>
      <c r="E50" s="2">
        <v>-0.1223926544189453</v>
      </c>
      <c r="F50" s="2">
        <v>-0.08223581314086914</v>
      </c>
      <c r="G50" s="2">
        <v>-0.09911394119262695</v>
      </c>
      <c r="H50" s="2">
        <v>-0.09506034851074219</v>
      </c>
      <c r="I50" s="2">
        <v>-0.0942387580871582</v>
      </c>
      <c r="J50" s="2">
        <v>-0.09906291961669922</v>
      </c>
      <c r="K50" s="2">
        <v>-0.1098437309265137</v>
      </c>
      <c r="L50" s="2">
        <v>-0.09993267059326172</v>
      </c>
      <c r="M50" s="2">
        <v>-0.107419490814209</v>
      </c>
      <c r="N50" s="2">
        <v>-0.08732891082763672</v>
      </c>
      <c r="O50" s="2">
        <v>-0.1057119369506836</v>
      </c>
      <c r="P50" s="2">
        <v>-0.05597782135009766</v>
      </c>
      <c r="Q50" s="2">
        <v>-0.09893274307250977</v>
      </c>
      <c r="R50" s="2">
        <v>-0.1117477416992188</v>
      </c>
      <c r="S50" s="2">
        <v>-0.1098723411560059</v>
      </c>
      <c r="T50" s="2">
        <v>-0.1175122261047363</v>
      </c>
      <c r="U50" s="2">
        <v>-0.1140632629394531</v>
      </c>
      <c r="V50" s="2">
        <v>-0.1202030181884766</v>
      </c>
      <c r="W50" s="2">
        <v>-0.1194658279418945</v>
      </c>
      <c r="X50" s="2">
        <v>-0.1510038375854492</v>
      </c>
      <c r="Y50" s="2">
        <v>-0.1707057952880859</v>
      </c>
      <c r="Z50" s="2">
        <v>-0.1365518569946289</v>
      </c>
      <c r="AA50" s="2">
        <v>-0.1722168922424316</v>
      </c>
    </row>
    <row r="51" spans="1:27">
      <c r="A51">
        <v>39780</v>
      </c>
      <c r="B51" t="s">
        <v>48</v>
      </c>
      <c r="C51" t="s">
        <v>79</v>
      </c>
      <c r="D51" s="2">
        <v>-0.2581510543823242</v>
      </c>
      <c r="E51" s="2">
        <v>-0.235316276550293</v>
      </c>
      <c r="F51" s="2">
        <v>-0.1829495429992676</v>
      </c>
      <c r="G51" s="2">
        <v>-0.1955394744873047</v>
      </c>
      <c r="H51" s="2">
        <v>-0.1918678283691406</v>
      </c>
      <c r="I51" s="2">
        <v>-0.1875433921813965</v>
      </c>
      <c r="J51" s="2">
        <v>-0.1959872245788574</v>
      </c>
      <c r="K51" s="2">
        <v>-0.2132229804992676</v>
      </c>
      <c r="L51" s="2">
        <v>-0.2184653282165527</v>
      </c>
      <c r="M51" s="2">
        <v>-0.2291617393493652</v>
      </c>
      <c r="N51" s="2">
        <v>-0.1811060905456543</v>
      </c>
      <c r="O51" s="2">
        <v>-0.151545524597168</v>
      </c>
      <c r="P51" s="2">
        <v>-0.1031126976013184</v>
      </c>
      <c r="Q51" s="2">
        <v>-0.1611504554748535</v>
      </c>
      <c r="R51" s="2">
        <v>-0.1567320823669434</v>
      </c>
      <c r="S51" s="2">
        <v>-0.1583209037780762</v>
      </c>
      <c r="T51" s="2">
        <v>-0.2067031860351562</v>
      </c>
      <c r="U51" s="2">
        <v>-0.2346420288085938</v>
      </c>
      <c r="V51" s="2">
        <v>-0.2744770050048828</v>
      </c>
      <c r="W51" s="2">
        <v>-0.282160758972168</v>
      </c>
      <c r="X51" s="2">
        <v>-0.3145275115966797</v>
      </c>
      <c r="Y51" s="2">
        <v>-0.3296356201171875</v>
      </c>
      <c r="Z51" s="2">
        <v>-0.2830657958984375</v>
      </c>
      <c r="AA51" s="2">
        <v>-0.3084573745727539</v>
      </c>
    </row>
    <row r="52" spans="1:27">
      <c r="A52">
        <v>39875</v>
      </c>
      <c r="B52" t="s">
        <v>49</v>
      </c>
      <c r="C52" t="s">
        <v>79</v>
      </c>
      <c r="D52" s="2">
        <v>-0.03994274139404297</v>
      </c>
      <c r="E52" s="2">
        <v>-0.05513763427734375</v>
      </c>
      <c r="F52" s="2">
        <v>-0.02407455444335938</v>
      </c>
      <c r="G52" s="2">
        <v>-0.04343032836914062</v>
      </c>
      <c r="H52" s="2">
        <v>-0.04282569885253906</v>
      </c>
      <c r="I52" s="2">
        <v>-0.0406794548034668</v>
      </c>
      <c r="J52" s="2">
        <v>-0.04224538803100586</v>
      </c>
      <c r="K52" s="2">
        <v>-0.04544305801391602</v>
      </c>
      <c r="L52" s="2">
        <v>-0.02551937103271484</v>
      </c>
      <c r="M52" s="2">
        <v>-0.03048515319824219</v>
      </c>
      <c r="N52" s="2">
        <v>-0.03325223922729492</v>
      </c>
      <c r="O52" s="2">
        <v>-0.07300949096679688</v>
      </c>
      <c r="P52" s="2">
        <v>-0.03600263595581055</v>
      </c>
      <c r="Q52" s="2">
        <v>-0.03233575820922852</v>
      </c>
      <c r="R52" s="2">
        <v>-0.03257322311401367</v>
      </c>
      <c r="S52" s="2">
        <v>-0.03282833099365234</v>
      </c>
      <c r="T52" s="2">
        <v>-0.04436922073364258</v>
      </c>
      <c r="U52" s="2">
        <v>-0.0158238410949707</v>
      </c>
      <c r="V52" s="2">
        <v>-0.0003995895385742188</v>
      </c>
      <c r="W52" s="2">
        <v>0.002532005310058594</v>
      </c>
      <c r="X52" s="2">
        <v>-0.02289962768554688</v>
      </c>
      <c r="Y52" s="2">
        <v>-0.03945159912109375</v>
      </c>
      <c r="Z52" s="2">
        <v>-0.02026939392089844</v>
      </c>
      <c r="AA52" s="2">
        <v>-0.06686687469482422</v>
      </c>
    </row>
    <row r="53" spans="1:27">
      <c r="A53">
        <v>39885</v>
      </c>
      <c r="B53" t="s">
        <v>50</v>
      </c>
      <c r="C53" t="s">
        <v>79</v>
      </c>
      <c r="D53" s="2">
        <v>-0.04714488983154297</v>
      </c>
      <c r="E53" s="2">
        <v>-0.04509830474853516</v>
      </c>
      <c r="F53" s="2">
        <v>-0.01055145263671875</v>
      </c>
      <c r="G53" s="2">
        <v>-0.03569650650024414</v>
      </c>
      <c r="H53" s="2">
        <v>-0.03550243377685547</v>
      </c>
      <c r="I53" s="2">
        <v>-0.03610324859619141</v>
      </c>
      <c r="J53" s="2">
        <v>-0.03741645812988281</v>
      </c>
      <c r="K53" s="2">
        <v>-0.04052066802978516</v>
      </c>
      <c r="L53" s="2">
        <v>-0.01020669937133789</v>
      </c>
      <c r="M53" s="2">
        <v>-0.01079225540161133</v>
      </c>
      <c r="N53" s="2">
        <v>-0.003795623779296875</v>
      </c>
      <c r="O53" s="2">
        <v>-0.03832340240478516</v>
      </c>
      <c r="P53" s="2">
        <v>-0.001270771026611328</v>
      </c>
      <c r="Q53" s="2">
        <v>0.009593009948730469</v>
      </c>
      <c r="R53" s="2">
        <v>0.02134084701538086</v>
      </c>
      <c r="S53" s="2">
        <v>0.005465030670166016</v>
      </c>
      <c r="T53" s="2">
        <v>-0.01243495941162109</v>
      </c>
      <c r="U53" s="2">
        <v>0.007121562957763672</v>
      </c>
      <c r="V53" s="2">
        <v>0.01184940338134766</v>
      </c>
      <c r="W53" s="2">
        <v>0.01774406433105469</v>
      </c>
      <c r="X53" s="2">
        <v>-0.009884834289550781</v>
      </c>
      <c r="Y53" s="2">
        <v>-0.02844047546386719</v>
      </c>
      <c r="Z53" s="2">
        <v>-0.01091957092285156</v>
      </c>
      <c r="AA53" s="2">
        <v>-0.0617518424987793</v>
      </c>
    </row>
    <row r="54" spans="1:27">
      <c r="A54">
        <v>29935</v>
      </c>
      <c r="B54" t="s">
        <v>51</v>
      </c>
      <c r="C54" t="s">
        <v>79</v>
      </c>
      <c r="D54" s="2">
        <v>-0.02674198150634766</v>
      </c>
      <c r="E54" s="2">
        <v>-0.05948638916015625</v>
      </c>
      <c r="F54" s="2">
        <v>-0.02910518646240234</v>
      </c>
      <c r="G54" s="2">
        <v>-0.04762411117553711</v>
      </c>
      <c r="H54" s="2">
        <v>-0.04632568359375</v>
      </c>
      <c r="I54" s="2">
        <v>-0.04492855072021484</v>
      </c>
      <c r="J54" s="2">
        <v>-0.04427433013916016</v>
      </c>
      <c r="K54" s="2">
        <v>-0.04586601257324219</v>
      </c>
      <c r="L54" s="2">
        <v>-0.02677106857299805</v>
      </c>
      <c r="M54" s="2">
        <v>-0.03137969970703125</v>
      </c>
      <c r="N54" s="2">
        <v>-0.03030967712402344</v>
      </c>
      <c r="O54" s="2">
        <v>-0.06527042388916016</v>
      </c>
      <c r="P54" s="2">
        <v>-0.0256953239440918</v>
      </c>
      <c r="Q54" s="2">
        <v>-0.02580118179321289</v>
      </c>
      <c r="R54" s="2">
        <v>-0.02424097061157227</v>
      </c>
      <c r="S54" s="2">
        <v>-0.02881097793579102</v>
      </c>
      <c r="T54" s="2">
        <v>-0.04112005233764648</v>
      </c>
      <c r="U54" s="2">
        <v>-0.01174592971801758</v>
      </c>
      <c r="V54" s="2">
        <v>0.01114749908447266</v>
      </c>
      <c r="W54" s="2">
        <v>0.01435470581054688</v>
      </c>
      <c r="X54" s="2">
        <v>-0.01097202301025391</v>
      </c>
      <c r="Y54" s="2">
        <v>-0.02751445770263672</v>
      </c>
      <c r="Z54" s="2">
        <v>-0.009764671325683594</v>
      </c>
      <c r="AA54" s="2">
        <v>-0.06407546997070312</v>
      </c>
    </row>
    <row r="55" spans="1:27">
      <c r="A55">
        <v>29925</v>
      </c>
      <c r="B55" t="s">
        <v>52</v>
      </c>
      <c r="C55" t="s">
        <v>79</v>
      </c>
      <c r="D55" s="2">
        <v>-0.02149772644042969</v>
      </c>
      <c r="E55" s="2">
        <v>-0.05491495132446289</v>
      </c>
      <c r="F55" s="2">
        <v>-0.02518987655639648</v>
      </c>
      <c r="G55" s="2">
        <v>-0.04408454895019531</v>
      </c>
      <c r="H55" s="2">
        <v>-0.04291248321533203</v>
      </c>
      <c r="I55" s="2">
        <v>-0.04159450531005859</v>
      </c>
      <c r="J55" s="2">
        <v>-0.04079484939575195</v>
      </c>
      <c r="K55" s="2">
        <v>-0.04208612442016602</v>
      </c>
      <c r="L55" s="2">
        <v>-0.02235889434814453</v>
      </c>
      <c r="M55" s="2">
        <v>-0.02606868743896484</v>
      </c>
      <c r="N55" s="2">
        <v>-0.02504587173461914</v>
      </c>
      <c r="O55" s="2">
        <v>-0.0599370002746582</v>
      </c>
      <c r="P55" s="2">
        <v>-0.02073478698730469</v>
      </c>
      <c r="Q55" s="2">
        <v>-0.02057886123657227</v>
      </c>
      <c r="R55" s="2">
        <v>-0.01883316040039062</v>
      </c>
      <c r="S55" s="2">
        <v>-0.02341222763061523</v>
      </c>
      <c r="T55" s="2">
        <v>-0.03534173965454102</v>
      </c>
      <c r="U55" s="2">
        <v>-0.005840301513671875</v>
      </c>
      <c r="V55" s="2">
        <v>0.01638412475585938</v>
      </c>
      <c r="W55" s="2">
        <v>0.01975822448730469</v>
      </c>
      <c r="X55" s="2">
        <v>-0.00530242919921875</v>
      </c>
      <c r="Y55" s="2">
        <v>-0.02199745178222656</v>
      </c>
      <c r="Z55" s="2">
        <v>-0.004338264465332031</v>
      </c>
      <c r="AA55" s="2">
        <v>-0.05895137786865234</v>
      </c>
    </row>
    <row r="56" spans="1:27">
      <c r="A56">
        <v>39945</v>
      </c>
      <c r="B56" t="s">
        <v>53</v>
      </c>
      <c r="C56" t="s">
        <v>79</v>
      </c>
      <c r="D56" s="2">
        <v>-0.02800273895263672</v>
      </c>
      <c r="E56" s="2">
        <v>-0.06493330001831055</v>
      </c>
      <c r="F56" s="2">
        <v>-0.03524875640869141</v>
      </c>
      <c r="G56" s="2">
        <v>-0.05309867858886719</v>
      </c>
      <c r="H56" s="2">
        <v>-0.0511164665222168</v>
      </c>
      <c r="I56" s="2">
        <v>-0.05009174346923828</v>
      </c>
      <c r="J56" s="2">
        <v>-0.04859018325805664</v>
      </c>
      <c r="K56" s="2">
        <v>-0.04993247985839844</v>
      </c>
      <c r="L56" s="2">
        <v>-0.03140926361083984</v>
      </c>
      <c r="M56" s="2">
        <v>-0.03785991668701172</v>
      </c>
      <c r="N56" s="2">
        <v>-0.04081392288208008</v>
      </c>
      <c r="O56" s="2">
        <v>-0.07569408416748047</v>
      </c>
      <c r="P56" s="2">
        <v>-0.03515863418579102</v>
      </c>
      <c r="Q56" s="2">
        <v>-0.03313827514648438</v>
      </c>
      <c r="R56" s="2">
        <v>-0.02743339538574219</v>
      </c>
      <c r="S56" s="2">
        <v>-0.03490734100341797</v>
      </c>
      <c r="T56" s="2">
        <v>-0.04611396789550781</v>
      </c>
      <c r="U56" s="2">
        <v>-0.01469326019287109</v>
      </c>
      <c r="V56" s="2">
        <v>0.007076263427734375</v>
      </c>
      <c r="W56" s="2">
        <v>0.00954437255859375</v>
      </c>
      <c r="X56" s="2">
        <v>-0.01570701599121094</v>
      </c>
      <c r="Y56" s="2">
        <v>-0.03190231323242188</v>
      </c>
      <c r="Z56" s="2">
        <v>-0.01318550109863281</v>
      </c>
      <c r="AA56" s="2">
        <v>-0.06864786148071289</v>
      </c>
    </row>
    <row r="57" spans="1:27">
      <c r="A57">
        <v>39890</v>
      </c>
      <c r="B57" t="s">
        <v>54</v>
      </c>
      <c r="C57" t="s">
        <v>79</v>
      </c>
      <c r="D57" s="2">
        <v>-0.294804573059082</v>
      </c>
      <c r="E57" s="2">
        <v>-0.2679495811462402</v>
      </c>
      <c r="F57" s="2">
        <v>-0.2122764587402344</v>
      </c>
      <c r="G57" s="2">
        <v>-0.2233977317810059</v>
      </c>
      <c r="H57" s="2">
        <v>-0.218536376953125</v>
      </c>
      <c r="I57" s="2">
        <v>-0.2158541679382324</v>
      </c>
      <c r="J57" s="2">
        <v>-0.2244820594787598</v>
      </c>
      <c r="K57" s="2">
        <v>-0.2434043884277344</v>
      </c>
      <c r="L57" s="2">
        <v>-0.2522621154785156</v>
      </c>
      <c r="M57" s="2">
        <v>-0.2661771774291992</v>
      </c>
      <c r="N57" s="2">
        <v>-0.2100081443786621</v>
      </c>
      <c r="O57" s="2">
        <v>-0.1607451438903809</v>
      </c>
      <c r="P57" s="2">
        <v>-0.1169443130493164</v>
      </c>
      <c r="Q57" s="2">
        <v>-0.1753425598144531</v>
      </c>
      <c r="R57" s="2">
        <v>-0.1597442626953125</v>
      </c>
      <c r="S57" s="2">
        <v>-0.1715617179870605</v>
      </c>
      <c r="T57" s="2">
        <v>-0.2260446548461914</v>
      </c>
      <c r="U57" s="2">
        <v>-0.2660274505615234</v>
      </c>
      <c r="V57" s="2">
        <v>-0.3163747787475586</v>
      </c>
      <c r="W57" s="2">
        <v>-0.3264436721801758</v>
      </c>
      <c r="X57" s="2">
        <v>-0.3609066009521484</v>
      </c>
      <c r="Y57" s="2">
        <v>-0.3747682571411133</v>
      </c>
      <c r="Z57" s="2">
        <v>-0.3234825134277344</v>
      </c>
      <c r="AA57" s="2">
        <v>-0.3465619087219238</v>
      </c>
    </row>
    <row r="58" spans="1:27">
      <c r="A58">
        <v>39880</v>
      </c>
      <c r="B58" t="s">
        <v>55</v>
      </c>
      <c r="C58" t="s">
        <v>79</v>
      </c>
      <c r="D58" s="2">
        <v>-0.1194276809692383</v>
      </c>
      <c r="E58" s="2">
        <v>-0.1120405197143555</v>
      </c>
      <c r="F58" s="2">
        <v>-0.07346725463867188</v>
      </c>
      <c r="G58" s="2">
        <v>-0.09151983261108398</v>
      </c>
      <c r="H58" s="2">
        <v>-0.08800077438354492</v>
      </c>
      <c r="I58" s="2">
        <v>-0.087371826171875</v>
      </c>
      <c r="J58" s="2">
        <v>-0.09124374389648438</v>
      </c>
      <c r="K58" s="2">
        <v>-0.09926271438598633</v>
      </c>
      <c r="L58" s="2">
        <v>-0.08604907989501953</v>
      </c>
      <c r="M58" s="2">
        <v>-0.08760404586791992</v>
      </c>
      <c r="N58" s="2">
        <v>-0.06543779373168945</v>
      </c>
      <c r="O58" s="2">
        <v>-0.08257627487182617</v>
      </c>
      <c r="P58" s="2">
        <v>-0.03467464447021484</v>
      </c>
      <c r="Q58" s="2">
        <v>-0.07696962356567383</v>
      </c>
      <c r="R58" s="2">
        <v>-0.08942794799804688</v>
      </c>
      <c r="S58" s="2">
        <v>-0.08708047866821289</v>
      </c>
      <c r="T58" s="2">
        <v>-0.09343767166137695</v>
      </c>
      <c r="U58" s="2">
        <v>-0.09209108352661133</v>
      </c>
      <c r="V58" s="2">
        <v>-0.09619808197021484</v>
      </c>
      <c r="W58" s="2">
        <v>-0.0939178466796875</v>
      </c>
      <c r="X58" s="2">
        <v>-0.1260080337524414</v>
      </c>
      <c r="Y58" s="2">
        <v>-0.1466703414916992</v>
      </c>
      <c r="Z58" s="2">
        <v>-0.1161422729492188</v>
      </c>
      <c r="AA58" s="2">
        <v>-0.1554574966430664</v>
      </c>
    </row>
    <row r="59" spans="1:27">
      <c r="A59">
        <v>39891</v>
      </c>
      <c r="B59" t="s">
        <v>56</v>
      </c>
      <c r="C59" t="s">
        <v>79</v>
      </c>
      <c r="D59" s="2">
        <v>-0.02609634399414062</v>
      </c>
      <c r="E59" s="2">
        <v>-0.03696250915527344</v>
      </c>
      <c r="F59" s="2">
        <v>-0.008854389190673828</v>
      </c>
      <c r="G59" s="2">
        <v>-0.02979707717895508</v>
      </c>
      <c r="H59" s="2">
        <v>-0.03132915496826172</v>
      </c>
      <c r="I59" s="2">
        <v>-0.02751541137695312</v>
      </c>
      <c r="J59" s="2">
        <v>-0.03135871887207031</v>
      </c>
      <c r="K59" s="2">
        <v>-0.03519058227539062</v>
      </c>
      <c r="L59" s="2">
        <v>-0.01250982284545898</v>
      </c>
      <c r="M59" s="2">
        <v>-0.0130314826965332</v>
      </c>
      <c r="N59" s="2">
        <v>-0.01030969619750977</v>
      </c>
      <c r="O59" s="2">
        <v>-0.04836940765380859</v>
      </c>
      <c r="P59" s="2">
        <v>-0.007751941680908203</v>
      </c>
      <c r="Q59" s="2">
        <v>-0.004748821258544922</v>
      </c>
      <c r="R59" s="2">
        <v>-0.009307384490966797</v>
      </c>
      <c r="S59" s="2">
        <v>-0.009652614593505859</v>
      </c>
      <c r="T59" s="2">
        <v>-0.02255344390869141</v>
      </c>
      <c r="U59" s="2">
        <v>0.0001516342163085938</v>
      </c>
      <c r="V59" s="2">
        <v>0.01287841796875</v>
      </c>
      <c r="W59" s="2">
        <v>0.01621341705322266</v>
      </c>
      <c r="X59" s="2">
        <v>-0.005003929138183594</v>
      </c>
      <c r="Y59" s="2">
        <v>-0.01986026763916016</v>
      </c>
      <c r="Z59" s="2">
        <v>-0.003851890563964844</v>
      </c>
      <c r="AA59" s="2">
        <v>-0.04677772521972656</v>
      </c>
    </row>
    <row r="60" spans="1:27">
      <c r="A60">
        <v>29930</v>
      </c>
      <c r="B60" t="s">
        <v>57</v>
      </c>
      <c r="C60" t="s">
        <v>79</v>
      </c>
      <c r="D60" s="2">
        <v>-0.08420467376708984</v>
      </c>
      <c r="E60" s="2">
        <v>-0.08402585983276367</v>
      </c>
      <c r="F60" s="2">
        <v>-0.04973936080932617</v>
      </c>
      <c r="G60" s="2">
        <v>-0.07023525238037109</v>
      </c>
      <c r="H60" s="2">
        <v>-0.06851625442504883</v>
      </c>
      <c r="I60" s="2">
        <v>-0.06757402420043945</v>
      </c>
      <c r="J60" s="2">
        <v>-0.07056951522827148</v>
      </c>
      <c r="K60" s="2">
        <v>-0.07615137100219727</v>
      </c>
      <c r="L60" s="2">
        <v>-0.05678987503051758</v>
      </c>
      <c r="M60" s="2">
        <v>-0.05621004104614258</v>
      </c>
      <c r="N60" s="2">
        <v>-0.03827810287475586</v>
      </c>
      <c r="O60" s="2">
        <v>-0.06007575988769531</v>
      </c>
      <c r="P60" s="2">
        <v>-0.0154266357421875</v>
      </c>
      <c r="Q60" s="2">
        <v>-0.04093647003173828</v>
      </c>
      <c r="R60" s="2">
        <v>-0.04556560516357422</v>
      </c>
      <c r="S60" s="2">
        <v>-0.04634380340576172</v>
      </c>
      <c r="T60" s="2">
        <v>-0.06010818481445312</v>
      </c>
      <c r="U60" s="2">
        <v>-0.04955244064331055</v>
      </c>
      <c r="V60" s="2">
        <v>-0.04706573486328125</v>
      </c>
      <c r="W60" s="2">
        <v>-0.04338169097900391</v>
      </c>
      <c r="X60" s="2">
        <v>-0.07171535491943359</v>
      </c>
      <c r="Y60" s="2">
        <v>-0.09051704406738281</v>
      </c>
      <c r="Z60" s="2">
        <v>-0.06681537628173828</v>
      </c>
      <c r="AA60" s="2">
        <v>-0.1118144989013672</v>
      </c>
    </row>
    <row r="61" spans="1:27">
      <c r="A61">
        <v>39715</v>
      </c>
      <c r="B61" t="s">
        <v>58</v>
      </c>
      <c r="C61" t="s">
        <v>79</v>
      </c>
      <c r="D61" s="2">
        <v>-0.08831596374511719</v>
      </c>
      <c r="E61" s="2">
        <v>-0.08613729476928711</v>
      </c>
      <c r="F61" s="2">
        <v>-0.05132865905761719</v>
      </c>
      <c r="G61" s="2">
        <v>-0.07151651382446289</v>
      </c>
      <c r="H61" s="2">
        <v>-0.06930208206176758</v>
      </c>
      <c r="I61" s="2">
        <v>-0.06862688064575195</v>
      </c>
      <c r="J61" s="2">
        <v>-0.07141399383544922</v>
      </c>
      <c r="K61" s="2">
        <v>-0.0773773193359375</v>
      </c>
      <c r="L61" s="2">
        <v>-0.05858802795410156</v>
      </c>
      <c r="M61" s="2">
        <v>-0.05788946151733398</v>
      </c>
      <c r="N61" s="2">
        <v>-0.03859376907348633</v>
      </c>
      <c r="O61" s="2">
        <v>-0.05749797821044922</v>
      </c>
      <c r="P61" s="2">
        <v>-0.01134729385375977</v>
      </c>
      <c r="Q61" s="2">
        <v>-0.04413890838623047</v>
      </c>
      <c r="R61" s="2">
        <v>-0.04940605163574219</v>
      </c>
      <c r="S61" s="2">
        <v>-0.05164575576782227</v>
      </c>
      <c r="T61" s="2">
        <v>-0.06257724761962891</v>
      </c>
      <c r="U61" s="2">
        <v>-0.05291652679443359</v>
      </c>
      <c r="V61" s="2">
        <v>-0.05252838134765625</v>
      </c>
      <c r="W61" s="2">
        <v>-0.04849338531494141</v>
      </c>
      <c r="X61" s="2">
        <v>-0.07855606079101562</v>
      </c>
      <c r="Y61" s="2">
        <v>-0.09798336029052734</v>
      </c>
      <c r="Z61" s="2">
        <v>-0.07291126251220703</v>
      </c>
      <c r="AA61" s="2">
        <v>-0.1177148818969727</v>
      </c>
    </row>
    <row r="62" spans="1:27">
      <c r="A62">
        <v>39930</v>
      </c>
      <c r="B62" t="s">
        <v>59</v>
      </c>
      <c r="C62" t="s">
        <v>79</v>
      </c>
      <c r="D62" s="2">
        <v>-0.08881759643554688</v>
      </c>
      <c r="E62" s="2">
        <v>-0.08902883529663086</v>
      </c>
      <c r="F62" s="2">
        <v>-0.05476665496826172</v>
      </c>
      <c r="G62" s="2">
        <v>-0.07128000259399414</v>
      </c>
      <c r="H62" s="2">
        <v>-0.07066917419433594</v>
      </c>
      <c r="I62" s="2">
        <v>-0.06648540496826172</v>
      </c>
      <c r="J62" s="2">
        <v>-0.07156848907470703</v>
      </c>
      <c r="K62" s="2">
        <v>-0.08149814605712891</v>
      </c>
      <c r="L62" s="2">
        <v>-0.0697016716003418</v>
      </c>
      <c r="M62" s="2">
        <v>-0.07891321182250977</v>
      </c>
      <c r="N62" s="2">
        <v>-0.07952547073364258</v>
      </c>
      <c r="O62" s="2">
        <v>-0.1136107444763184</v>
      </c>
      <c r="P62" s="2">
        <v>-0.07031917572021484</v>
      </c>
      <c r="Q62" s="2">
        <v>-0.06997346878051758</v>
      </c>
      <c r="R62" s="2">
        <v>-0.08665037155151367</v>
      </c>
      <c r="S62" s="2">
        <v>-0.08197832107543945</v>
      </c>
      <c r="T62" s="2">
        <v>-0.09299373626708984</v>
      </c>
      <c r="U62" s="2">
        <v>-0.07800769805908203</v>
      </c>
      <c r="V62" s="2">
        <v>-0.07454109191894531</v>
      </c>
      <c r="W62" s="2">
        <v>-0.07715606689453125</v>
      </c>
      <c r="X62" s="2">
        <v>-0.1011314392089844</v>
      </c>
      <c r="Y62" s="2">
        <v>-0.1185026168823242</v>
      </c>
      <c r="Z62" s="2">
        <v>-0.09046840667724609</v>
      </c>
      <c r="AA62" s="2">
        <v>-0.120424747467041</v>
      </c>
    </row>
    <row r="63" spans="1:27">
      <c r="A63">
        <v>29905</v>
      </c>
      <c r="B63" t="s">
        <v>60</v>
      </c>
      <c r="C63" t="s">
        <v>79</v>
      </c>
      <c r="D63" s="2">
        <v>-0.033966064453125</v>
      </c>
      <c r="E63" s="2">
        <v>-0.05350351333618164</v>
      </c>
      <c r="F63" s="2">
        <v>-0.02326154708862305</v>
      </c>
      <c r="G63" s="2">
        <v>-0.04304218292236328</v>
      </c>
      <c r="H63" s="2">
        <v>-0.04233407974243164</v>
      </c>
      <c r="I63" s="2">
        <v>-0.04090499877929688</v>
      </c>
      <c r="J63" s="2">
        <v>-0.04164505004882812</v>
      </c>
      <c r="K63" s="2">
        <v>-0.04407501220703125</v>
      </c>
      <c r="L63" s="2">
        <v>-0.02329778671264648</v>
      </c>
      <c r="M63" s="2">
        <v>-0.02624225616455078</v>
      </c>
      <c r="N63" s="2">
        <v>-0.02489948272705078</v>
      </c>
      <c r="O63" s="2">
        <v>-0.06019973754882812</v>
      </c>
      <c r="P63" s="2">
        <v>-0.02195978164672852</v>
      </c>
      <c r="Q63" s="2">
        <v>-0.02166271209716797</v>
      </c>
      <c r="R63" s="2">
        <v>-0.02080965042114258</v>
      </c>
      <c r="S63" s="2">
        <v>-0.02341604232788086</v>
      </c>
      <c r="T63" s="2">
        <v>-0.03489589691162109</v>
      </c>
      <c r="U63" s="2">
        <v>-0.007171630859375</v>
      </c>
      <c r="V63" s="2">
        <v>0.009073257446289062</v>
      </c>
      <c r="W63" s="2">
        <v>0.01266384124755859</v>
      </c>
      <c r="X63" s="2">
        <v>-0.01215362548828125</v>
      </c>
      <c r="Y63" s="2">
        <v>-0.02912139892578125</v>
      </c>
      <c r="Z63" s="2">
        <v>-0.01085853576660156</v>
      </c>
      <c r="AA63" s="2">
        <v>-0.06175565719604492</v>
      </c>
    </row>
    <row r="64" spans="1:27">
      <c r="A64">
        <v>39905</v>
      </c>
      <c r="B64" t="s">
        <v>61</v>
      </c>
      <c r="C64" t="s">
        <v>79</v>
      </c>
      <c r="D64" s="2">
        <v>-0.03959941864013672</v>
      </c>
      <c r="E64" s="2">
        <v>-0.05486822128295898</v>
      </c>
      <c r="F64" s="2">
        <v>-0.02383804321289062</v>
      </c>
      <c r="G64" s="2">
        <v>-0.04321575164794922</v>
      </c>
      <c r="H64" s="2">
        <v>-0.04261398315429688</v>
      </c>
      <c r="I64" s="2">
        <v>-0.04047441482543945</v>
      </c>
      <c r="J64" s="2">
        <v>-0.04202651977539062</v>
      </c>
      <c r="K64" s="2">
        <v>-0.0451970100402832</v>
      </c>
      <c r="L64" s="2">
        <v>-0.02522993087768555</v>
      </c>
      <c r="M64" s="2">
        <v>-0.03017139434814453</v>
      </c>
      <c r="N64" s="2">
        <v>-0.0329279899597168</v>
      </c>
      <c r="O64" s="2">
        <v>-0.07269573211669922</v>
      </c>
      <c r="P64" s="2">
        <v>-0.03570222854614258</v>
      </c>
      <c r="Q64" s="2">
        <v>-0.03198575973510742</v>
      </c>
      <c r="R64" s="2">
        <v>-0.0321965217590332</v>
      </c>
      <c r="S64" s="2">
        <v>-0.03248214721679688</v>
      </c>
      <c r="T64" s="2">
        <v>-0.04401302337646484</v>
      </c>
      <c r="U64" s="2">
        <v>-0.0154109001159668</v>
      </c>
      <c r="V64" s="2">
        <v>6.771087646484375E-05</v>
      </c>
      <c r="W64" s="2">
        <v>0.003021240234375</v>
      </c>
      <c r="X64" s="2">
        <v>-0.02239322662353516</v>
      </c>
      <c r="Y64" s="2">
        <v>-0.03894233703613281</v>
      </c>
      <c r="Z64" s="2">
        <v>-0.01980113983154297</v>
      </c>
      <c r="AA64" s="2">
        <v>-0.06648159027099609</v>
      </c>
    </row>
    <row r="65" spans="1:27">
      <c r="A65">
        <v>29895</v>
      </c>
      <c r="B65" t="s">
        <v>62</v>
      </c>
      <c r="C65" t="s">
        <v>79</v>
      </c>
      <c r="D65" s="2">
        <v>-0.02720546722412109</v>
      </c>
      <c r="E65" s="2">
        <v>-0.04063129425048828</v>
      </c>
      <c r="F65" s="2">
        <v>-0.01134634017944336</v>
      </c>
      <c r="G65" s="2">
        <v>-0.03246307373046875</v>
      </c>
      <c r="H65" s="2">
        <v>-0.03215694427490234</v>
      </c>
      <c r="I65" s="2">
        <v>-0.03122568130493164</v>
      </c>
      <c r="J65" s="2">
        <v>-0.03216361999511719</v>
      </c>
      <c r="K65" s="2">
        <v>-0.03423881530761719</v>
      </c>
      <c r="L65" s="2">
        <v>-0.01127386093139648</v>
      </c>
      <c r="M65" s="2">
        <v>-0.01219367980957031</v>
      </c>
      <c r="N65" s="2">
        <v>-0.009179115295410156</v>
      </c>
      <c r="O65" s="2">
        <v>-0.04343700408935547</v>
      </c>
      <c r="P65" s="2">
        <v>-0.006257534027099609</v>
      </c>
      <c r="Q65" s="2">
        <v>-0.005935192108154297</v>
      </c>
      <c r="R65" s="2">
        <v>-0.004566192626953125</v>
      </c>
      <c r="S65" s="2">
        <v>-0.007245540618896484</v>
      </c>
      <c r="T65" s="2">
        <v>-0.01750516891479492</v>
      </c>
      <c r="U65" s="2">
        <v>0.01063680648803711</v>
      </c>
      <c r="V65" s="2">
        <v>0.02500438690185547</v>
      </c>
      <c r="W65" s="2">
        <v>0.02958393096923828</v>
      </c>
      <c r="X65" s="2">
        <v>0.005564689636230469</v>
      </c>
      <c r="Y65" s="2">
        <v>-0.01191902160644531</v>
      </c>
      <c r="Z65" s="2">
        <v>0.005326271057128906</v>
      </c>
      <c r="AA65" s="2">
        <v>-0.04706859588623047</v>
      </c>
    </row>
    <row r="66" spans="1:27">
      <c r="A66">
        <v>39900</v>
      </c>
      <c r="B66" t="s">
        <v>63</v>
      </c>
      <c r="C66" t="s">
        <v>79</v>
      </c>
      <c r="D66" s="2">
        <v>-0.02420997619628906</v>
      </c>
      <c r="E66" s="2">
        <v>-0.03531265258789062</v>
      </c>
      <c r="F66" s="2">
        <v>-0.00734710693359375</v>
      </c>
      <c r="G66" s="2">
        <v>-0.02843332290649414</v>
      </c>
      <c r="H66" s="2">
        <v>-0.03000593185424805</v>
      </c>
      <c r="I66" s="2">
        <v>-0.02622556686401367</v>
      </c>
      <c r="J66" s="2">
        <v>-0.03001737594604492</v>
      </c>
      <c r="K66" s="2">
        <v>-0.03371191024780273</v>
      </c>
      <c r="L66" s="2">
        <v>-0.01078033447265625</v>
      </c>
      <c r="M66" s="2">
        <v>-0.01144647598266602</v>
      </c>
      <c r="N66" s="2">
        <v>-0.009401798248291016</v>
      </c>
      <c r="O66" s="2">
        <v>-0.04764652252197266</v>
      </c>
      <c r="P66" s="2">
        <v>-0.007733821868896484</v>
      </c>
      <c r="Q66" s="2">
        <v>-0.004390239715576172</v>
      </c>
      <c r="R66" s="2">
        <v>-0.007878303527832031</v>
      </c>
      <c r="S66" s="2">
        <v>-0.008313179016113281</v>
      </c>
      <c r="T66" s="2">
        <v>-0.02117347717285156</v>
      </c>
      <c r="U66" s="2">
        <v>0.002332210540771484</v>
      </c>
      <c r="V66" s="2">
        <v>0.0153656005859375</v>
      </c>
      <c r="W66" s="2">
        <v>0.01884746551513672</v>
      </c>
      <c r="X66" s="2">
        <v>-0.002290725708007812</v>
      </c>
      <c r="Y66" s="2">
        <v>-0.0171356201171875</v>
      </c>
      <c r="Z66" s="2">
        <v>-0.001404762268066406</v>
      </c>
      <c r="AA66" s="2">
        <v>-0.04465436935424805</v>
      </c>
    </row>
    <row r="67" spans="1:27">
      <c r="A67">
        <v>39835</v>
      </c>
      <c r="B67" t="s">
        <v>64</v>
      </c>
      <c r="C67" t="s">
        <v>79</v>
      </c>
      <c r="D67" s="2">
        <v>-0.0894622802734375</v>
      </c>
      <c r="E67" s="2">
        <v>-0.07889604568481445</v>
      </c>
      <c r="F67" s="2">
        <v>-0.03810930252075195</v>
      </c>
      <c r="G67" s="2">
        <v>-0.05681753158569336</v>
      </c>
      <c r="H67" s="2">
        <v>-0.05244207382202148</v>
      </c>
      <c r="I67" s="2">
        <v>-0.05171775817871094</v>
      </c>
      <c r="J67" s="2">
        <v>-0.05518770217895508</v>
      </c>
      <c r="K67" s="2">
        <v>-0.06353187561035156</v>
      </c>
      <c r="L67" s="2">
        <v>-0.05419826507568359</v>
      </c>
      <c r="M67" s="2">
        <v>-0.04971647262573242</v>
      </c>
      <c r="N67" s="2">
        <v>-0.02214622497558594</v>
      </c>
      <c r="O67" s="2">
        <v>-0.02482986450195312</v>
      </c>
      <c r="P67" s="2">
        <v>0.00302886962890625</v>
      </c>
      <c r="Q67" s="2">
        <v>-0.02864170074462891</v>
      </c>
      <c r="R67" s="2">
        <v>-0.05271673202514648</v>
      </c>
      <c r="S67" s="2">
        <v>-0.0373845100402832</v>
      </c>
      <c r="T67" s="2">
        <v>-0.05274391174316406</v>
      </c>
      <c r="U67" s="2">
        <v>-0.06394815444946289</v>
      </c>
      <c r="V67" s="2">
        <v>-0.06511497497558594</v>
      </c>
      <c r="W67" s="2">
        <v>-0.06392478942871094</v>
      </c>
      <c r="X67" s="2">
        <v>-0.09783840179443359</v>
      </c>
      <c r="Y67" s="2">
        <v>-0.1236057281494141</v>
      </c>
      <c r="Z67" s="2">
        <v>-0.08709907531738281</v>
      </c>
      <c r="AA67" s="2">
        <v>-0.1248416900634766</v>
      </c>
    </row>
    <row r="68" spans="1:27">
      <c r="A68">
        <v>39791</v>
      </c>
      <c r="B68" t="s">
        <v>65</v>
      </c>
      <c r="C68" t="s">
        <v>79</v>
      </c>
      <c r="D68" s="2">
        <v>-0.02138710021972656</v>
      </c>
      <c r="E68" s="2">
        <v>-0.03167057037353516</v>
      </c>
      <c r="F68" s="2">
        <v>-0.004533767700195312</v>
      </c>
      <c r="G68" s="2">
        <v>-0.02581691741943359</v>
      </c>
      <c r="H68" s="2">
        <v>-0.02812051773071289</v>
      </c>
      <c r="I68" s="2">
        <v>-0.02327060699462891</v>
      </c>
      <c r="J68" s="2">
        <v>-0.02820301055908203</v>
      </c>
      <c r="K68" s="2">
        <v>-0.03249740600585938</v>
      </c>
      <c r="L68" s="2">
        <v>-0.009502410888671875</v>
      </c>
      <c r="M68" s="2">
        <v>-0.009781837463378906</v>
      </c>
      <c r="N68" s="2">
        <v>-0.008011341094970703</v>
      </c>
      <c r="O68" s="2">
        <v>-0.04618453979492188</v>
      </c>
      <c r="P68" s="2">
        <v>-0.006096363067626953</v>
      </c>
      <c r="Q68" s="2">
        <v>-0.002707004547119141</v>
      </c>
      <c r="R68" s="2">
        <v>-0.006389141082763672</v>
      </c>
      <c r="S68" s="2">
        <v>-0.007061958312988281</v>
      </c>
      <c r="T68" s="2">
        <v>-0.0199589729309082</v>
      </c>
      <c r="U68" s="2">
        <v>0.00189971923828125</v>
      </c>
      <c r="V68" s="2">
        <v>0.01395797729492188</v>
      </c>
      <c r="W68" s="2">
        <v>0.01720237731933594</v>
      </c>
      <c r="X68" s="2">
        <v>-0.002291679382324219</v>
      </c>
      <c r="Y68" s="2">
        <v>-0.01605510711669922</v>
      </c>
      <c r="Z68" s="2">
        <v>-0.001443862915039062</v>
      </c>
      <c r="AA68" s="2">
        <v>-0.04160976409912109</v>
      </c>
    </row>
    <row r="69" spans="1:27">
      <c r="A69">
        <v>29896</v>
      </c>
      <c r="B69" t="s">
        <v>66</v>
      </c>
      <c r="C69" t="s">
        <v>79</v>
      </c>
      <c r="D69" s="2">
        <v>-0.01136207580566406</v>
      </c>
      <c r="E69" s="2">
        <v>-0.01394987106323242</v>
      </c>
      <c r="F69" s="2">
        <v>0.01661109924316406</v>
      </c>
      <c r="G69" s="2">
        <v>-0.009787559509277344</v>
      </c>
      <c r="H69" s="2">
        <v>-0.0099029541015625</v>
      </c>
      <c r="I69" s="2">
        <v>-0.01036691665649414</v>
      </c>
      <c r="J69" s="2">
        <v>-0.01117181777954102</v>
      </c>
      <c r="K69" s="2">
        <v>-0.01269006729125977</v>
      </c>
      <c r="L69" s="2">
        <v>0.01970195770263672</v>
      </c>
      <c r="M69" s="2">
        <v>0.02172660827636719</v>
      </c>
      <c r="N69" s="2">
        <v>0.0279083251953125</v>
      </c>
      <c r="O69" s="2">
        <v>-0.01157140731811523</v>
      </c>
      <c r="P69" s="2">
        <v>0.02741098403930664</v>
      </c>
      <c r="Q69" s="2">
        <v>0.03741693496704102</v>
      </c>
      <c r="R69" s="2">
        <v>0.04480600357055664</v>
      </c>
      <c r="S69" s="2">
        <v>0.0350346565246582</v>
      </c>
      <c r="T69" s="2">
        <v>0.01769018173217773</v>
      </c>
      <c r="U69" s="2">
        <v>0.04097461700439453</v>
      </c>
      <c r="V69" s="2">
        <v>0.05268669128417969</v>
      </c>
      <c r="W69" s="2">
        <v>0.06001186370849609</v>
      </c>
      <c r="X69" s="2">
        <v>0.03485393524169922</v>
      </c>
      <c r="Y69" s="2">
        <v>0.01606559753417969</v>
      </c>
      <c r="Z69" s="2">
        <v>0.03002738952636719</v>
      </c>
      <c r="AA69" s="2">
        <v>-0.0240325927734375</v>
      </c>
    </row>
    <row r="70" spans="1:27">
      <c r="A70">
        <v>39792</v>
      </c>
      <c r="B70" t="s">
        <v>67</v>
      </c>
      <c r="C70" t="s">
        <v>79</v>
      </c>
      <c r="D70" s="2">
        <v>-0.03755855560302734</v>
      </c>
      <c r="E70" s="2">
        <v>-0.03637886047363281</v>
      </c>
      <c r="F70" s="2">
        <v>-0.002655506134033203</v>
      </c>
      <c r="G70" s="2">
        <v>-0.02828264236450195</v>
      </c>
      <c r="H70" s="2">
        <v>-0.02815008163452148</v>
      </c>
      <c r="I70" s="2">
        <v>-0.02888011932373047</v>
      </c>
      <c r="J70" s="2">
        <v>-0.02992916107177734</v>
      </c>
      <c r="K70" s="2">
        <v>-0.03255748748779297</v>
      </c>
      <c r="L70" s="2">
        <v>-0.001272201538085938</v>
      </c>
      <c r="M70" s="2">
        <v>-0.001316070556640625</v>
      </c>
      <c r="N70" s="2">
        <v>0.005112648010253906</v>
      </c>
      <c r="O70" s="2">
        <v>-0.03098869323730469</v>
      </c>
      <c r="P70" s="2">
        <v>0.006140708923339844</v>
      </c>
      <c r="Q70" s="2">
        <v>0.01793003082275391</v>
      </c>
      <c r="R70" s="2">
        <v>0.029327392578125</v>
      </c>
      <c r="S70" s="2">
        <v>0.0141453742980957</v>
      </c>
      <c r="T70" s="2">
        <v>-0.003426551818847656</v>
      </c>
      <c r="U70" s="2">
        <v>0.01727962493896484</v>
      </c>
      <c r="V70" s="2">
        <v>0.02371025085449219</v>
      </c>
      <c r="W70" s="2">
        <v>0.03011322021484375</v>
      </c>
      <c r="X70" s="2">
        <v>0.002969741821289062</v>
      </c>
      <c r="Y70" s="2">
        <v>-0.01570034027099609</v>
      </c>
      <c r="Z70" s="2">
        <v>0.0008182525634765625</v>
      </c>
      <c r="AA70" s="2">
        <v>-0.05120849609375</v>
      </c>
    </row>
    <row r="71" spans="1:27">
      <c r="A71">
        <v>29915</v>
      </c>
      <c r="B71" t="s">
        <v>68</v>
      </c>
      <c r="C71" t="s">
        <v>79</v>
      </c>
      <c r="D71" s="2">
        <v>-0.02499771118164062</v>
      </c>
      <c r="E71" s="2">
        <v>-0.05376577377319336</v>
      </c>
      <c r="F71" s="2">
        <v>-0.02397441864013672</v>
      </c>
      <c r="G71" s="2">
        <v>-0.04323434829711914</v>
      </c>
      <c r="H71" s="2">
        <v>-0.04221391677856445</v>
      </c>
      <c r="I71" s="2">
        <v>-0.04093027114868164</v>
      </c>
      <c r="J71" s="2">
        <v>-0.04059457778930664</v>
      </c>
      <c r="K71" s="2">
        <v>-0.04220104217529297</v>
      </c>
      <c r="L71" s="2">
        <v>-0.02199506759643555</v>
      </c>
      <c r="M71" s="2">
        <v>-0.02538013458251953</v>
      </c>
      <c r="N71" s="2">
        <v>-0.02425909042358398</v>
      </c>
      <c r="O71" s="2">
        <v>-0.05919647216796875</v>
      </c>
      <c r="P71" s="2">
        <v>-0.02037143707275391</v>
      </c>
      <c r="Q71" s="2">
        <v>-0.02007579803466797</v>
      </c>
      <c r="R71" s="2">
        <v>-0.01841354370117188</v>
      </c>
      <c r="S71" s="2">
        <v>-0.02249288558959961</v>
      </c>
      <c r="T71" s="2">
        <v>-0.03413200378417969</v>
      </c>
      <c r="U71" s="2">
        <v>-0.005026340484619141</v>
      </c>
      <c r="V71" s="2">
        <v>0.01520442962646484</v>
      </c>
      <c r="W71" s="2">
        <v>0.01871585845947266</v>
      </c>
      <c r="X71" s="2">
        <v>-0.006194114685058594</v>
      </c>
      <c r="Y71" s="2">
        <v>-0.02300262451171875</v>
      </c>
      <c r="Z71" s="2">
        <v>-0.005225181579589844</v>
      </c>
      <c r="AA71" s="2">
        <v>-0.05890798568725586</v>
      </c>
    </row>
    <row r="72" spans="1:27">
      <c r="A72">
        <v>39920</v>
      </c>
      <c r="B72" t="s">
        <v>69</v>
      </c>
      <c r="C72" t="s">
        <v>79</v>
      </c>
      <c r="D72" s="2">
        <v>-0.008711814880371094</v>
      </c>
      <c r="E72" s="2">
        <v>-0.04325151443481445</v>
      </c>
      <c r="F72" s="2">
        <v>-0.01471757888793945</v>
      </c>
      <c r="G72" s="2">
        <v>-0.03400993347167969</v>
      </c>
      <c r="H72" s="2">
        <v>-0.03267478942871094</v>
      </c>
      <c r="I72" s="2">
        <v>-0.032073974609375</v>
      </c>
      <c r="J72" s="2">
        <v>-0.03060579299926758</v>
      </c>
      <c r="K72" s="2">
        <v>-0.03111791610717773</v>
      </c>
      <c r="L72" s="2">
        <v>-0.01053667068481445</v>
      </c>
      <c r="M72" s="2">
        <v>-0.01525163650512695</v>
      </c>
      <c r="N72" s="2">
        <v>-0.01789188385009766</v>
      </c>
      <c r="O72" s="2">
        <v>-0.05444574356079102</v>
      </c>
      <c r="P72" s="2">
        <v>-0.01667404174804688</v>
      </c>
      <c r="Q72" s="2">
        <v>-0.01240777969360352</v>
      </c>
      <c r="R72" s="2">
        <v>-0.007424354553222656</v>
      </c>
      <c r="S72" s="2">
        <v>-0.01366376876831055</v>
      </c>
      <c r="T72" s="2">
        <v>-0.02343416213989258</v>
      </c>
      <c r="U72" s="2">
        <v>0.01047849655151367</v>
      </c>
      <c r="V72" s="2">
        <v>0.03382682800292969</v>
      </c>
      <c r="W72" s="2">
        <v>0.03763294219970703</v>
      </c>
      <c r="X72" s="2">
        <v>0.01318550109863281</v>
      </c>
      <c r="Y72" s="2">
        <v>-0.003391265869140625</v>
      </c>
      <c r="Z72" s="2">
        <v>0.01360034942626953</v>
      </c>
      <c r="AA72" s="2">
        <v>-0.04382753372192383</v>
      </c>
    </row>
    <row r="73" spans="1:27">
      <c r="A73">
        <v>39925</v>
      </c>
      <c r="B73" t="s">
        <v>70</v>
      </c>
      <c r="C73" t="s">
        <v>79</v>
      </c>
      <c r="D73" s="2">
        <v>-0.1761274337768555</v>
      </c>
      <c r="E73" s="2">
        <v>-0.1575527191162109</v>
      </c>
      <c r="F73" s="2">
        <v>-0.1093201637268066</v>
      </c>
      <c r="G73" s="2">
        <v>-0.1227598190307617</v>
      </c>
      <c r="H73" s="2">
        <v>-0.1165456771850586</v>
      </c>
      <c r="I73" s="2">
        <v>-0.1151714324951172</v>
      </c>
      <c r="J73" s="2">
        <v>-0.1204533576965332</v>
      </c>
      <c r="K73" s="2">
        <v>-0.1321902275085449</v>
      </c>
      <c r="L73" s="2">
        <v>-0.132479190826416</v>
      </c>
      <c r="M73" s="2">
        <v>-0.1300678253173828</v>
      </c>
      <c r="N73" s="2">
        <v>-0.1014690399169922</v>
      </c>
      <c r="O73" s="2">
        <v>-0.09715795516967773</v>
      </c>
      <c r="P73" s="2">
        <v>-0.06487274169921875</v>
      </c>
      <c r="Q73" s="2">
        <v>-0.1075539588928223</v>
      </c>
      <c r="R73" s="2">
        <v>-0.1570158004760742</v>
      </c>
      <c r="S73" s="2">
        <v>-0.1339221000671387</v>
      </c>
      <c r="T73" s="2">
        <v>-0.1439676284790039</v>
      </c>
      <c r="U73" s="2">
        <v>-0.165992259979248</v>
      </c>
      <c r="V73" s="2">
        <v>-0.1763935089111328</v>
      </c>
      <c r="W73" s="2">
        <v>-0.1783599853515625</v>
      </c>
      <c r="X73" s="2">
        <v>-0.2171926498413086</v>
      </c>
      <c r="Y73" s="2">
        <v>-0.2441749572753906</v>
      </c>
      <c r="Z73" s="2">
        <v>-0.1987266540527344</v>
      </c>
      <c r="AA73" s="2">
        <v>-0.2263541221618652</v>
      </c>
    </row>
    <row r="74" spans="1:27">
      <c r="A74">
        <v>29955</v>
      </c>
      <c r="B74" t="s">
        <v>71</v>
      </c>
      <c r="C74" t="s">
        <v>80</v>
      </c>
      <c r="D74" s="2">
        <v>-0.1152877807617188</v>
      </c>
      <c r="E74" s="2">
        <v>-0.1116499900817871</v>
      </c>
      <c r="F74" s="2">
        <v>-0.1021127700805664</v>
      </c>
      <c r="G74" s="2">
        <v>-0.1303544044494629</v>
      </c>
      <c r="H74" s="2">
        <v>-0.124535083770752</v>
      </c>
      <c r="I74" s="2">
        <v>-0.1199321746826172</v>
      </c>
      <c r="J74" s="2">
        <v>-0.1403050422668457</v>
      </c>
      <c r="K74" s="2">
        <v>-0.1491494178771973</v>
      </c>
      <c r="L74" s="2">
        <v>-0.1419229507446289</v>
      </c>
      <c r="M74" s="2">
        <v>-0.1189351081848145</v>
      </c>
      <c r="N74" s="2">
        <v>-0.06476545333862305</v>
      </c>
      <c r="O74" s="2">
        <v>0.01870489120483398</v>
      </c>
      <c r="P74" s="2">
        <v>-0.01993560791015625</v>
      </c>
      <c r="Q74" s="2">
        <v>-0.1392507553100586</v>
      </c>
      <c r="R74" s="2">
        <v>-0.1304807662963867</v>
      </c>
      <c r="S74" s="2">
        <v>-0.1435046195983887</v>
      </c>
      <c r="T74" s="2">
        <v>-0.09678936004638672</v>
      </c>
      <c r="U74" s="2">
        <v>-0.1498761177062988</v>
      </c>
      <c r="V74" s="2">
        <v>-0.1299686431884766</v>
      </c>
      <c r="W74" s="2">
        <v>-0.1202659606933594</v>
      </c>
      <c r="X74" s="2">
        <v>-0.1569662094116211</v>
      </c>
      <c r="Y74" s="2">
        <v>-0.1640396118164062</v>
      </c>
      <c r="Z74" s="2">
        <v>-0.1453638076782227</v>
      </c>
      <c r="AA74" s="2">
        <v>-0.178863525390625</v>
      </c>
    </row>
    <row r="75" spans="1:27">
      <c r="A75">
        <v>29960</v>
      </c>
      <c r="B75" t="s">
        <v>72</v>
      </c>
      <c r="C75" t="s">
        <v>80</v>
      </c>
      <c r="D75" s="2">
        <v>-0.0834197998046875</v>
      </c>
      <c r="E75" s="2">
        <v>-0.08390426635742188</v>
      </c>
      <c r="F75" s="2">
        <v>-0.08456659317016602</v>
      </c>
      <c r="G75" s="2">
        <v>-0.1163849830627441</v>
      </c>
      <c r="H75" s="2">
        <v>-0.1103076934814453</v>
      </c>
      <c r="I75" s="2">
        <v>-0.1061673164367676</v>
      </c>
      <c r="J75" s="2">
        <v>-0.1275143623352051</v>
      </c>
      <c r="K75" s="2">
        <v>-0.1371760368347168</v>
      </c>
      <c r="L75" s="2">
        <v>-0.1284923553466797</v>
      </c>
      <c r="M75" s="2">
        <v>-0.105863094329834</v>
      </c>
      <c r="N75" s="2">
        <v>-0.06844091415405273</v>
      </c>
      <c r="O75" s="2">
        <v>0.01664304733276367</v>
      </c>
      <c r="P75" s="2">
        <v>-0.02765464782714844</v>
      </c>
      <c r="Q75" s="2">
        <v>-0.1369795799255371</v>
      </c>
      <c r="R75" s="2">
        <v>-0.124845027923584</v>
      </c>
      <c r="S75" s="2">
        <v>-0.135408878326416</v>
      </c>
      <c r="T75" s="2">
        <v>-0.08916139602661133</v>
      </c>
      <c r="U75" s="2">
        <v>-0.139564037322998</v>
      </c>
      <c r="V75" s="2">
        <v>-0.09701061248779297</v>
      </c>
      <c r="W75" s="2">
        <v>-0.0826873779296875</v>
      </c>
      <c r="X75" s="2">
        <v>-0.1202173233032227</v>
      </c>
      <c r="Y75" s="2">
        <v>-0.1229238510131836</v>
      </c>
      <c r="Z75" s="2">
        <v>-0.1119232177734375</v>
      </c>
      <c r="AA75" s="2">
        <v>-0.1510181427001953</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-0.07919502258300781</v>
      </c>
      <c r="E77" s="2">
        <v>-0.08017826080322266</v>
      </c>
      <c r="F77" s="2">
        <v>-0.081512451171875</v>
      </c>
      <c r="G77" s="2">
        <v>-0.1136116981506348</v>
      </c>
      <c r="H77" s="2">
        <v>-0.1076464653015137</v>
      </c>
      <c r="I77" s="2">
        <v>-0.1034703254699707</v>
      </c>
      <c r="J77" s="2">
        <v>-0.1248164176940918</v>
      </c>
      <c r="K77" s="2">
        <v>-0.1342744827270508</v>
      </c>
      <c r="L77" s="2">
        <v>-0.1252279281616211</v>
      </c>
      <c r="M77" s="2">
        <v>-0.1023159027099609</v>
      </c>
      <c r="N77" s="2">
        <v>-0.06573343276977539</v>
      </c>
      <c r="O77" s="2">
        <v>0.01929569244384766</v>
      </c>
      <c r="P77" s="2">
        <v>-0.02497625350952148</v>
      </c>
      <c r="Q77" s="2">
        <v>-0.1338205337524414</v>
      </c>
      <c r="R77" s="2">
        <v>-0.1213674545288086</v>
      </c>
      <c r="S77" s="2">
        <v>-0.1317229270935059</v>
      </c>
      <c r="T77" s="2">
        <v>-0.08580875396728516</v>
      </c>
      <c r="U77" s="2">
        <v>-0.135897159576416</v>
      </c>
      <c r="V77" s="2">
        <v>-0.09192752838134766</v>
      </c>
      <c r="W77" s="2">
        <v>-0.07735633850097656</v>
      </c>
      <c r="X77" s="2">
        <v>-0.1148805618286133</v>
      </c>
      <c r="Y77" s="2">
        <v>-0.1173858642578125</v>
      </c>
      <c r="Z77" s="2">
        <v>-0.106964111328125</v>
      </c>
      <c r="AA77" s="2">
        <v>-0.1466598510742188</v>
      </c>
    </row>
    <row r="78" spans="1:27">
      <c r="A78">
        <v>29975</v>
      </c>
      <c r="B78" t="s">
        <v>75</v>
      </c>
      <c r="C78" t="s">
        <v>80</v>
      </c>
      <c r="D78" s="2">
        <v>-0.1051473617553711</v>
      </c>
      <c r="E78" s="2">
        <v>-0.1032595634460449</v>
      </c>
      <c r="F78" s="2">
        <v>-0.09822893142700195</v>
      </c>
      <c r="G78" s="2">
        <v>-0.1281728744506836</v>
      </c>
      <c r="H78" s="2">
        <v>-0.1214404106140137</v>
      </c>
      <c r="I78" s="2">
        <v>-0.1169633865356445</v>
      </c>
      <c r="J78" s="2">
        <v>-0.1387290954589844</v>
      </c>
      <c r="K78" s="2">
        <v>-0.1480193138122559</v>
      </c>
      <c r="L78" s="2">
        <v>-0.1406435966491699</v>
      </c>
      <c r="M78" s="2">
        <v>-0.1185922622680664</v>
      </c>
      <c r="N78" s="2">
        <v>-0.07329607009887695</v>
      </c>
      <c r="O78" s="2">
        <v>0.01252603530883789</v>
      </c>
      <c r="P78" s="2">
        <v>-0.03182315826416016</v>
      </c>
      <c r="Q78" s="2">
        <v>-0.144709587097168</v>
      </c>
      <c r="R78" s="2">
        <v>-0.1361289024353027</v>
      </c>
      <c r="S78" s="2">
        <v>-0.1477508544921875</v>
      </c>
      <c r="T78" s="2">
        <v>-0.1004886627197266</v>
      </c>
      <c r="U78" s="2">
        <v>-0.1521692276000977</v>
      </c>
      <c r="V78" s="2">
        <v>-0.1221904754638672</v>
      </c>
      <c r="W78" s="2">
        <v>-0.1103811264038086</v>
      </c>
      <c r="X78" s="2">
        <v>-0.1476812362670898</v>
      </c>
      <c r="Y78" s="2">
        <v>-0.1532573699951172</v>
      </c>
      <c r="Z78" s="2">
        <v>-0.1375055313110352</v>
      </c>
      <c r="AA78" s="2">
        <v>-0.1725006103515625</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2025-12-29T01:03:16Z</dcterms:created>
  <dcterms:modified xsi:type="dcterms:W3CDTF">2025-12-29T01:03:16Z</dcterms:modified>
</cp:coreProperties>
</file>