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<sst xmlns="http://schemas.openxmlformats.org/spreadsheetml/2006/main" count="194" uniqueCount="121">
  <si>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</si>
  <si>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</si>
  <si>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</si>
  <si>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</si>
  <si>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</si>
  <si>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</si>
  <si>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</si>
  <si>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</si>
  <si>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</si>
  <si>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</si>
  <si>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</si>
  <si>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</si>
  <si>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</si>
  <si>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</si>
  <si>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</si>
  <si>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</si>
  <si>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</si>
  <si>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</si>
  <si>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</si>
  <si>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</si>
  <si>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</si>
  <si>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</si>
  <si>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</si>
  <si>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</si>
  <si>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</si>
  <si>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</si>
  <si>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</si>
  <si>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</si>
  <si>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</si>
  <si>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</si>
  <si>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</si>
  <si>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</si>
  <si>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</si>
  <si>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</si>
  <si>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</si>
  <si>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</si>
  <si>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</si>
  <si>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</si>
  <si>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</si>
  <si>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</si>
  <si>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</si>
  <si>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</si>
  <si>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</si>
  <si>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</si>
  <si>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</si>
  <si>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</si>
  <si>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</si>
  <si>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</si>
  <si>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</si>
  <si>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</si>
  <si>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</si>
  <si>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</si>
  <si>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</si>
  <si>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</si>
  <si>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</si>
  <si>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</si>
  <si>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</si>
  <si>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</si>
  <si>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</si>
  <si>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</si>
  <si>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</si>
  <si>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</si>
  <si>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</si>
  <si>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</si>
  <si>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</si>
  <si>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</si>
  <si>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</si>
  <si>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</si>
  <si>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</si>
  <si>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</si>
  <si>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</si>
  <si>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</si>
  <si>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</si>
  <si>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</si>
  <si>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</si>
  <si>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</si>
  <si>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</si>
  <si>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</si>
  <si>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</si>
  <si>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</si>
  <si>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</si>
  <si>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</si>
  <si>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</si>
  <si>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</si>
  <si>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</si>
  <si>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</si>
  <si>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</si>
  <si>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</si>
  <si>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</si>
  <si>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(27/12/2025)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</si>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</sst>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-0.3305120468139648</v>
      </c>
      <c r="E3" s="2">
        <v>-0.3579826354980469</v>
      </c>
      <c r="F3" s="2">
        <v>-0.321657657623291</v>
      </c>
      <c r="G3" s="2">
        <v>-0.3017902374267578</v>
      </c>
      <c r="H3" s="2">
        <v>-0.3089394569396973</v>
      </c>
      <c r="I3" s="2">
        <v>-0.3088192939758301</v>
      </c>
      <c r="J3" s="2">
        <v>-0.3069257736206055</v>
      </c>
      <c r="K3" s="2">
        <v>-0.3286995887756348</v>
      </c>
      <c r="L3" s="2">
        <v>-0.3546500205993652</v>
      </c>
      <c r="M3" s="2">
        <v>-0.3757638931274414</v>
      </c>
      <c r="N3" s="2">
        <v>-0.3912496566772461</v>
      </c>
      <c r="O3" s="2">
        <v>-0.3797445297241211</v>
      </c>
      <c r="P3" s="2">
        <v>-0.3933849334716797</v>
      </c>
      <c r="Q3" s="2">
        <v>-0.3574581146240234</v>
      </c>
      <c r="R3" s="2">
        <v>-0.3596334457397461</v>
      </c>
      <c r="S3" s="2">
        <v>-0.3663415908813477</v>
      </c>
      <c r="T3" s="2">
        <v>-0.3421545028686523</v>
      </c>
      <c r="U3" s="2">
        <v>-0.2945594787597656</v>
      </c>
      <c r="V3" s="2">
        <v>-0.3364362716674805</v>
      </c>
      <c r="W3" s="2">
        <v>-0.3592634201049805</v>
      </c>
      <c r="X3" s="2">
        <v>-0.3712186813354492</v>
      </c>
      <c r="Y3" s="2">
        <v>-0.3681144714355469</v>
      </c>
      <c r="Z3" s="2">
        <v>-0.3514785766601562</v>
      </c>
      <c r="AA3" s="2">
        <v>-0.277522087097168</v>
      </c>
    </row>
    <row r="4" spans="1:27">
      <c r="A4">
        <v>9600</v>
      </c>
      <c r="B4" t="s">
        <v>1</v>
      </c>
      <c r="C4" t="s">
        <v>77</v>
      </c>
      <c r="D4" s="2">
        <v>-0.3161115646362305</v>
      </c>
      <c r="E4" s="2">
        <v>-0.3330645561218262</v>
      </c>
      <c r="F4" s="2">
        <v>-0.2990517616271973</v>
      </c>
      <c r="G4" s="2">
        <v>-0.2787318229675293</v>
      </c>
      <c r="H4" s="2">
        <v>-0.2852158546447754</v>
      </c>
      <c r="I4" s="2">
        <v>-0.2855181694030762</v>
      </c>
      <c r="J4" s="2">
        <v>-0.283015251159668</v>
      </c>
      <c r="K4" s="2">
        <v>-0.3045682907104492</v>
      </c>
      <c r="L4" s="2">
        <v>-0.3326549530029297</v>
      </c>
      <c r="M4" s="2">
        <v>-0.3616695404052734</v>
      </c>
      <c r="N4" s="2">
        <v>-0.3815851211547852</v>
      </c>
      <c r="O4" s="2">
        <v>-0.3658666610717773</v>
      </c>
      <c r="P4" s="2">
        <v>-0.3819704055786133</v>
      </c>
      <c r="Q4" s="2">
        <v>-0.3474845886230469</v>
      </c>
      <c r="R4" s="2">
        <v>-0.3454437255859375</v>
      </c>
      <c r="S4" s="2">
        <v>-0.3508949279785156</v>
      </c>
      <c r="T4" s="2">
        <v>-0.3240232467651367</v>
      </c>
      <c r="U4" s="2">
        <v>-0.2812509536743164</v>
      </c>
      <c r="V4" s="2">
        <v>-0.32958984375</v>
      </c>
      <c r="W4" s="2">
        <v>-0.3520412445068359</v>
      </c>
      <c r="X4" s="2">
        <v>-0.3654022216796875</v>
      </c>
      <c r="Y4" s="2">
        <v>-0.3616523742675781</v>
      </c>
      <c r="Z4" s="2">
        <v>-0.3448543548583984</v>
      </c>
      <c r="AA4" s="2">
        <v>-0.2671604156494141</v>
      </c>
    </row>
    <row r="5" spans="1:27">
      <c r="A5">
        <v>29670</v>
      </c>
      <c r="B5" t="s">
        <v>2</v>
      </c>
      <c r="C5" t="s">
        <v>78</v>
      </c>
      <c r="D5" s="2">
        <v>-0.3309574127197266</v>
      </c>
      <c r="E5" s="2">
        <v>-0.3602838516235352</v>
      </c>
      <c r="F5" s="2">
        <v>-0.3241190910339355</v>
      </c>
      <c r="G5" s="2">
        <v>-0.304837703704834</v>
      </c>
      <c r="H5" s="2">
        <v>-0.3122720718383789</v>
      </c>
      <c r="I5" s="2">
        <v>-0.3118495941162109</v>
      </c>
      <c r="J5" s="2">
        <v>-0.3099913597106934</v>
      </c>
      <c r="K5" s="2">
        <v>-0.3310961723327637</v>
      </c>
      <c r="L5" s="2">
        <v>-0.3561387062072754</v>
      </c>
      <c r="M5" s="2">
        <v>-0.3755359649658203</v>
      </c>
      <c r="N5" s="2">
        <v>-0.3900775909423828</v>
      </c>
      <c r="O5" s="2">
        <v>-0.3797826766967773</v>
      </c>
      <c r="P5" s="2">
        <v>-0.3926801681518555</v>
      </c>
      <c r="Q5" s="2">
        <v>-0.3566989898681641</v>
      </c>
      <c r="R5" s="2">
        <v>-0.3601264953613281</v>
      </c>
      <c r="S5" s="2">
        <v>-0.3674077987670898</v>
      </c>
      <c r="T5" s="2">
        <v>-0.3449039459228516</v>
      </c>
      <c r="U5" s="2">
        <v>-0.2954216003417969</v>
      </c>
      <c r="V5" s="2">
        <v>-0.3350162506103516</v>
      </c>
      <c r="W5" s="2">
        <v>-0.357182502746582</v>
      </c>
      <c r="X5" s="2">
        <v>-0.36871337890625</v>
      </c>
      <c r="Y5" s="2">
        <v>-0.3658456802368164</v>
      </c>
      <c r="Z5" s="2">
        <v>-0.3499698638916016</v>
      </c>
      <c r="AA5" s="2">
        <v>-0.2773904800415039</v>
      </c>
    </row>
    <row r="6" spans="1:27">
      <c r="A6">
        <v>39650</v>
      </c>
      <c r="B6" t="s">
        <v>3</v>
      </c>
      <c r="C6" t="s">
        <v>78</v>
      </c>
      <c r="D6" s="2">
        <v>-0.4115428924560547</v>
      </c>
      <c r="E6" s="2">
        <v>-0.4251117706298828</v>
      </c>
      <c r="F6" s="2">
        <v>-0.3813538551330566</v>
      </c>
      <c r="G6" s="2">
        <v>-0.3585100173950195</v>
      </c>
      <c r="H6" s="2">
        <v>-0.3643350601196289</v>
      </c>
      <c r="I6" s="2">
        <v>-0.3625264167785645</v>
      </c>
      <c r="J6" s="2">
        <v>-0.362919807434082</v>
      </c>
      <c r="K6" s="2">
        <v>-0.3888039588928223</v>
      </c>
      <c r="L6" s="2">
        <v>-0.4222397804260254</v>
      </c>
      <c r="M6" s="2">
        <v>-0.4607820510864258</v>
      </c>
      <c r="N6" s="2">
        <v>-0.4836483001708984</v>
      </c>
      <c r="O6" s="2">
        <v>-0.4738616943359375</v>
      </c>
      <c r="P6" s="2">
        <v>-0.4862070083618164</v>
      </c>
      <c r="Q6" s="2">
        <v>-0.4473791122436523</v>
      </c>
      <c r="R6" s="2">
        <v>-0.444788932800293</v>
      </c>
      <c r="S6" s="2">
        <v>-0.4549446105957031</v>
      </c>
      <c r="T6" s="2">
        <v>-0.4326353073120117</v>
      </c>
      <c r="U6" s="2">
        <v>-0.3880643844604492</v>
      </c>
      <c r="V6" s="2">
        <v>-0.4407501220703125</v>
      </c>
      <c r="W6" s="2">
        <v>-0.4705209732055664</v>
      </c>
      <c r="X6" s="2">
        <v>-0.4827260971069336</v>
      </c>
      <c r="Y6" s="2">
        <v>-0.479884147644043</v>
      </c>
      <c r="Z6" s="2">
        <v>-0.4563827514648438</v>
      </c>
      <c r="AA6" s="2">
        <v>-0.3704614639282227</v>
      </c>
    </row>
    <row r="7" spans="1:27">
      <c r="A7">
        <v>29610</v>
      </c>
      <c r="B7" t="s">
        <v>4</v>
      </c>
      <c r="C7" t="s">
        <v>78</v>
      </c>
      <c r="D7" s="2">
        <v>-0.3300952911376953</v>
      </c>
      <c r="E7" s="2">
        <v>-0.3593802452087402</v>
      </c>
      <c r="F7" s="2">
        <v>-0.3233323097229004</v>
      </c>
      <c r="G7" s="2">
        <v>-0.3041133880615234</v>
      </c>
      <c r="H7" s="2">
        <v>-0.3115887641906738</v>
      </c>
      <c r="I7" s="2">
        <v>-0.3111724853515625</v>
      </c>
      <c r="J7" s="2">
        <v>-0.3092799186706543</v>
      </c>
      <c r="K7" s="2">
        <v>-0.3302607536315918</v>
      </c>
      <c r="L7" s="2">
        <v>-0.3552227020263672</v>
      </c>
      <c r="M7" s="2">
        <v>-0.374547004699707</v>
      </c>
      <c r="N7" s="2">
        <v>-0.3890781402587891</v>
      </c>
      <c r="O7" s="2">
        <v>-0.3787345886230469</v>
      </c>
      <c r="P7" s="2">
        <v>-0.3915901184082031</v>
      </c>
      <c r="Q7" s="2">
        <v>-0.3556652069091797</v>
      </c>
      <c r="R7" s="2">
        <v>-0.3590822219848633</v>
      </c>
      <c r="S7" s="2">
        <v>-0.3663253784179688</v>
      </c>
      <c r="T7" s="2">
        <v>-0.3438577651977539</v>
      </c>
      <c r="U7" s="2">
        <v>-0.2945880889892578</v>
      </c>
      <c r="V7" s="2">
        <v>-0.3341073989868164</v>
      </c>
      <c r="W7" s="2">
        <v>-0.3561544418334961</v>
      </c>
      <c r="X7" s="2">
        <v>-0.3656454086303711</v>
      </c>
      <c r="Y7" s="2">
        <v>-0.3647747039794922</v>
      </c>
      <c r="Z7" s="2">
        <v>-0.35064697265625</v>
      </c>
      <c r="AA7" s="2">
        <v>-0.2765588760375977</v>
      </c>
    </row>
    <row r="8" spans="1:27">
      <c r="A8">
        <v>39625</v>
      </c>
      <c r="B8" t="s">
        <v>5</v>
      </c>
      <c r="C8" t="s">
        <v>78</v>
      </c>
      <c r="D8" s="2">
        <v>-0.3098783493041992</v>
      </c>
      <c r="E8" s="2">
        <v>-0.3466572761535645</v>
      </c>
      <c r="F8" s="2">
        <v>-0.3106989860534668</v>
      </c>
      <c r="G8" s="2">
        <v>-0.2920126914978027</v>
      </c>
      <c r="H8" s="2">
        <v>-0.3000016212463379</v>
      </c>
      <c r="I8" s="2">
        <v>-0.2995047569274902</v>
      </c>
      <c r="J8" s="2">
        <v>-0.2974734306335449</v>
      </c>
      <c r="K8" s="2">
        <v>-0.3191084861755371</v>
      </c>
      <c r="L8" s="2">
        <v>-0.3432779312133789</v>
      </c>
      <c r="M8" s="2">
        <v>-0.3586912155151367</v>
      </c>
      <c r="N8" s="2">
        <v>-0.3704376220703125</v>
      </c>
      <c r="O8" s="2">
        <v>-0.3605022430419922</v>
      </c>
      <c r="P8" s="2">
        <v>-0.3734827041625977</v>
      </c>
      <c r="Q8" s="2">
        <v>-0.3383150100708008</v>
      </c>
      <c r="R8" s="2">
        <v>-0.3424749374389648</v>
      </c>
      <c r="S8" s="2">
        <v>-0.349879264831543</v>
      </c>
      <c r="T8" s="2">
        <v>-0.3245763778686523</v>
      </c>
      <c r="U8" s="2">
        <v>-0.2643327713012695</v>
      </c>
      <c r="V8" s="2">
        <v>-0.3019218444824219</v>
      </c>
      <c r="W8" s="2">
        <v>-0.3225593566894531</v>
      </c>
      <c r="X8" s="2">
        <v>-0.3340854644775391</v>
      </c>
      <c r="Y8" s="2">
        <v>-0.3310861587524414</v>
      </c>
      <c r="Z8" s="2">
        <v>-0.3185739517211914</v>
      </c>
      <c r="AA8" s="2">
        <v>-0.2457942962646484</v>
      </c>
    </row>
    <row r="9" spans="1:27">
      <c r="A9">
        <v>39610</v>
      </c>
      <c r="B9" t="s">
        <v>6</v>
      </c>
      <c r="C9" t="s">
        <v>78</v>
      </c>
      <c r="D9" s="2">
        <v>-0.309906005859375</v>
      </c>
      <c r="E9" s="2">
        <v>-0.3466625213623047</v>
      </c>
      <c r="F9" s="2">
        <v>-0.3107032775878906</v>
      </c>
      <c r="G9" s="2">
        <v>-0.2920141220092773</v>
      </c>
      <c r="H9" s="2">
        <v>-0.3000030517578125</v>
      </c>
      <c r="I9" s="2">
        <v>-0.2995052337646484</v>
      </c>
      <c r="J9" s="2">
        <v>-0.2974748611450195</v>
      </c>
      <c r="K9" s="2">
        <v>-0.3191137313842773</v>
      </c>
      <c r="L9" s="2">
        <v>-0.3432826995849609</v>
      </c>
      <c r="M9" s="2">
        <v>-0.35870361328125</v>
      </c>
      <c r="N9" s="2">
        <v>-0.3704557418823242</v>
      </c>
      <c r="O9" s="2">
        <v>-0.3605241775512695</v>
      </c>
      <c r="P9" s="2">
        <v>-0.3735036849975586</v>
      </c>
      <c r="Q9" s="2">
        <v>-0.3383255004882812</v>
      </c>
      <c r="R9" s="2">
        <v>-0.3424959182739258</v>
      </c>
      <c r="S9" s="2">
        <v>-0.3499002456665039</v>
      </c>
      <c r="T9" s="2">
        <v>-0.3245944976806641</v>
      </c>
      <c r="U9" s="2">
        <v>-0.2643795013427734</v>
      </c>
      <c r="V9" s="2">
        <v>-0.3019838333129883</v>
      </c>
      <c r="W9" s="2">
        <v>-0.3226108551025391</v>
      </c>
      <c r="X9" s="2">
        <v>-0.3341484069824219</v>
      </c>
      <c r="Y9" s="2">
        <v>-0.331151008605957</v>
      </c>
      <c r="Z9" s="2">
        <v>-0.3186349868774414</v>
      </c>
      <c r="AA9" s="2">
        <v>-0.2458515167236328</v>
      </c>
    </row>
    <row r="10" spans="1:27">
      <c r="A10">
        <v>39635</v>
      </c>
      <c r="B10" t="s">
        <v>7</v>
      </c>
      <c r="C10" t="s">
        <v>78</v>
      </c>
      <c r="D10" s="2">
        <v>-0.3721323013305664</v>
      </c>
      <c r="E10" s="2">
        <v>-0.3948307037353516</v>
      </c>
      <c r="F10" s="2">
        <v>-0.3534770011901855</v>
      </c>
      <c r="G10" s="2">
        <v>-0.3317117691040039</v>
      </c>
      <c r="H10" s="2">
        <v>-0.3381738662719727</v>
      </c>
      <c r="I10" s="2">
        <v>-0.3375835418701172</v>
      </c>
      <c r="J10" s="2">
        <v>-0.3374147415161133</v>
      </c>
      <c r="K10" s="2">
        <v>-0.3616180419921875</v>
      </c>
      <c r="L10" s="2">
        <v>-0.3898777961730957</v>
      </c>
      <c r="M10" s="2">
        <v>-0.4180707931518555</v>
      </c>
      <c r="N10" s="2">
        <v>-0.435943603515625</v>
      </c>
      <c r="O10" s="2">
        <v>-0.4266119003295898</v>
      </c>
      <c r="P10" s="2">
        <v>-0.4419879913330078</v>
      </c>
      <c r="Q10" s="2">
        <v>-0.4071044921875</v>
      </c>
      <c r="R10" s="2">
        <v>-0.40911865234375</v>
      </c>
      <c r="S10" s="2">
        <v>-0.4182252883911133</v>
      </c>
      <c r="T10" s="2">
        <v>-0.3949918746948242</v>
      </c>
      <c r="U10" s="2">
        <v>-0.344548225402832</v>
      </c>
      <c r="V10" s="2">
        <v>-0.388911247253418</v>
      </c>
      <c r="W10" s="2">
        <v>-0.4120111465454102</v>
      </c>
      <c r="X10" s="2">
        <v>-0.4245443344116211</v>
      </c>
      <c r="Y10" s="2">
        <v>-0.4220123291015625</v>
      </c>
      <c r="Z10" s="2">
        <v>-0.4050827026367188</v>
      </c>
      <c r="AA10" s="2">
        <v>-0.3248214721679688</v>
      </c>
    </row>
    <row r="11" spans="1:27">
      <c r="A11">
        <v>29640</v>
      </c>
      <c r="B11" t="s">
        <v>8</v>
      </c>
      <c r="C11" t="s">
        <v>78</v>
      </c>
      <c r="D11" s="2">
        <v>-0.3314456939697266</v>
      </c>
      <c r="E11" s="2">
        <v>-0.3608226776123047</v>
      </c>
      <c r="F11" s="2">
        <v>-0.324577808380127</v>
      </c>
      <c r="G11" s="2">
        <v>-0.3052659034729004</v>
      </c>
      <c r="H11" s="2">
        <v>-0.3126635551452637</v>
      </c>
      <c r="I11" s="2">
        <v>-0.3122472763061523</v>
      </c>
      <c r="J11" s="2">
        <v>-0.3104133605957031</v>
      </c>
      <c r="K11" s="2">
        <v>-0.3315958976745605</v>
      </c>
      <c r="L11" s="2">
        <v>-0.3566727638244629</v>
      </c>
      <c r="M11" s="2">
        <v>-0.3760910034179688</v>
      </c>
      <c r="N11" s="2">
        <v>-0.3906335830688477</v>
      </c>
      <c r="O11" s="2">
        <v>-0.380366325378418</v>
      </c>
      <c r="P11" s="2">
        <v>-0.3932828903198242</v>
      </c>
      <c r="Q11" s="2">
        <v>-0.3572835922241211</v>
      </c>
      <c r="R11" s="2">
        <v>-0.3607196807861328</v>
      </c>
      <c r="S11" s="2">
        <v>-0.3680200576782227</v>
      </c>
      <c r="T11" s="2">
        <v>-0.3455095291137695</v>
      </c>
      <c r="U11" s="2">
        <v>-0.2958536148071289</v>
      </c>
      <c r="V11" s="2">
        <v>-0.333984375</v>
      </c>
      <c r="W11" s="2">
        <v>-0.3577098846435547</v>
      </c>
      <c r="X11" s="2">
        <v>-0.3692617416381836</v>
      </c>
      <c r="Y11" s="2">
        <v>-0.3663835525512695</v>
      </c>
      <c r="Z11" s="2">
        <v>-0.3505039215087891</v>
      </c>
      <c r="AA11" s="2">
        <v>-0.2778253555297852</v>
      </c>
    </row>
    <row r="12" spans="1:27">
      <c r="A12">
        <v>9645</v>
      </c>
      <c r="B12" t="s">
        <v>9</v>
      </c>
      <c r="C12" t="s">
        <v>78</v>
      </c>
      <c r="D12" s="2">
        <v>-0.2853202819824219</v>
      </c>
      <c r="E12" s="2">
        <v>-0.3303613662719727</v>
      </c>
      <c r="F12" s="2">
        <v>-0.2921547889709473</v>
      </c>
      <c r="G12" s="2">
        <v>-0.2738790512084961</v>
      </c>
      <c r="H12" s="2">
        <v>-0.2819256782531738</v>
      </c>
      <c r="I12" s="2">
        <v>-0.2813873291015625</v>
      </c>
      <c r="J12" s="2">
        <v>-0.2805795669555664</v>
      </c>
      <c r="K12" s="2">
        <v>-0.3025374412536621</v>
      </c>
      <c r="L12" s="2">
        <v>-0.3229503631591797</v>
      </c>
      <c r="M12" s="2">
        <v>-0.3293495178222656</v>
      </c>
      <c r="N12" s="2">
        <v>-0.3370485305786133</v>
      </c>
      <c r="O12" s="2">
        <v>-0.3342409133911133</v>
      </c>
      <c r="P12" s="2">
        <v>-0.343602180480957</v>
      </c>
      <c r="Q12" s="2">
        <v>-0.3071107864379883</v>
      </c>
      <c r="R12" s="2">
        <v>-0.3159255981445312</v>
      </c>
      <c r="S12" s="2">
        <v>-0.3242673873901367</v>
      </c>
      <c r="T12" s="2">
        <v>-0.3071393966674805</v>
      </c>
      <c r="U12" s="2">
        <v>-0.25274658203125</v>
      </c>
      <c r="V12" s="2">
        <v>-0.2830104827880859</v>
      </c>
      <c r="W12" s="2">
        <v>-0.3041095733642578</v>
      </c>
      <c r="X12" s="2">
        <v>-0.313471794128418</v>
      </c>
      <c r="Y12" s="2">
        <v>-0.3123703002929688</v>
      </c>
      <c r="Z12" s="2">
        <v>-0.3015890121459961</v>
      </c>
      <c r="AA12" s="2">
        <v>-0.2318954467773438</v>
      </c>
    </row>
    <row r="13" spans="1:27">
      <c r="A13">
        <v>39640</v>
      </c>
      <c r="B13" t="s">
        <v>10</v>
      </c>
      <c r="C13" t="s">
        <v>78</v>
      </c>
      <c r="D13" s="2">
        <v>-0.3331432342529297</v>
      </c>
      <c r="E13" s="2">
        <v>-0.3600926399230957</v>
      </c>
      <c r="F13" s="2">
        <v>-0.3232712745666504</v>
      </c>
      <c r="G13" s="2">
        <v>-0.3038215637207031</v>
      </c>
      <c r="H13" s="2">
        <v>-0.3109745979309082</v>
      </c>
      <c r="I13" s="2">
        <v>-0.3106493949890137</v>
      </c>
      <c r="J13" s="2">
        <v>-0.309077262878418</v>
      </c>
      <c r="K13" s="2">
        <v>-0.331202507019043</v>
      </c>
      <c r="L13" s="2">
        <v>-0.3556404113769531</v>
      </c>
      <c r="M13" s="2">
        <v>-0.3755388259887695</v>
      </c>
      <c r="N13" s="2">
        <v>-0.3900585174560547</v>
      </c>
      <c r="O13" s="2">
        <v>-0.3812437057495117</v>
      </c>
      <c r="P13" s="2">
        <v>-0.3939990997314453</v>
      </c>
      <c r="Q13" s="2">
        <v>-0.3589239120483398</v>
      </c>
      <c r="R13" s="2">
        <v>-0.3626947402954102</v>
      </c>
      <c r="S13" s="2">
        <v>-0.3701286315917969</v>
      </c>
      <c r="T13" s="2">
        <v>-0.3479995727539062</v>
      </c>
      <c r="U13" s="2">
        <v>-0.3011331558227539</v>
      </c>
      <c r="V13" s="2">
        <v>-0.3384008407592773</v>
      </c>
      <c r="W13" s="2">
        <v>-0.3622293472290039</v>
      </c>
      <c r="X13" s="2">
        <v>-0.3718662261962891</v>
      </c>
      <c r="Y13" s="2">
        <v>-0.3695869445800781</v>
      </c>
      <c r="Z13" s="2">
        <v>-0.355586051940918</v>
      </c>
      <c r="AA13" s="2">
        <v>-0.2826442718505859</v>
      </c>
    </row>
    <row r="14" spans="1:27">
      <c r="A14">
        <v>29660</v>
      </c>
      <c r="B14" t="s">
        <v>11</v>
      </c>
      <c r="C14" t="s">
        <v>78</v>
      </c>
      <c r="D14" s="2">
        <v>-0.3296937942504883</v>
      </c>
      <c r="E14" s="2">
        <v>-0.3588986396789551</v>
      </c>
      <c r="F14" s="2">
        <v>-0.3229165077209473</v>
      </c>
      <c r="G14" s="2">
        <v>-0.3037257194519043</v>
      </c>
      <c r="H14" s="2">
        <v>-0.3112149238586426</v>
      </c>
      <c r="I14" s="2">
        <v>-0.3108029365539551</v>
      </c>
      <c r="J14" s="2">
        <v>-0.308896541595459</v>
      </c>
      <c r="K14" s="2">
        <v>-0.3298206329345703</v>
      </c>
      <c r="L14" s="2">
        <v>-0.3547382354736328</v>
      </c>
      <c r="M14" s="2">
        <v>-0.3740262985229492</v>
      </c>
      <c r="N14" s="2">
        <v>-0.3885488510131836</v>
      </c>
      <c r="O14" s="2">
        <v>-0.3781757354736328</v>
      </c>
      <c r="P14" s="2">
        <v>-0.3910064697265625</v>
      </c>
      <c r="Q14" s="2">
        <v>-0.3551340103149414</v>
      </c>
      <c r="R14" s="2">
        <v>-0.3585214614868164</v>
      </c>
      <c r="S14" s="2">
        <v>-0.3657493591308594</v>
      </c>
      <c r="T14" s="2">
        <v>-0.3433523178100586</v>
      </c>
      <c r="U14" s="2">
        <v>-0.2942886352539062</v>
      </c>
      <c r="V14" s="2">
        <v>-0.3337488174438477</v>
      </c>
      <c r="W14" s="2">
        <v>-0.3557672500610352</v>
      </c>
      <c r="X14" s="2">
        <v>-0.3672304153442383</v>
      </c>
      <c r="Y14" s="2">
        <v>-0.3643674850463867</v>
      </c>
      <c r="Z14" s="2">
        <v>-0.3502788543701172</v>
      </c>
      <c r="AA14" s="2">
        <v>-0.276275634765625</v>
      </c>
    </row>
    <row r="15" spans="1:27">
      <c r="A15">
        <v>39660</v>
      </c>
      <c r="B15" t="s">
        <v>12</v>
      </c>
      <c r="C15" t="s">
        <v>78</v>
      </c>
      <c r="D15" s="2">
        <v>-0.3427705764770508</v>
      </c>
      <c r="E15" s="2">
        <v>-0.3635330200195312</v>
      </c>
      <c r="F15" s="2">
        <v>-0.3263735771179199</v>
      </c>
      <c r="G15" s="2">
        <v>-0.3066916465759277</v>
      </c>
      <c r="H15" s="2">
        <v>-0.3142690658569336</v>
      </c>
      <c r="I15" s="2">
        <v>-0.3136568069458008</v>
      </c>
      <c r="J15" s="2">
        <v>-0.3117551803588867</v>
      </c>
      <c r="K15" s="2">
        <v>-0.3351626396179199</v>
      </c>
      <c r="L15" s="2">
        <v>-0.3613500595092773</v>
      </c>
      <c r="M15" s="2">
        <v>-0.3872365951538086</v>
      </c>
      <c r="N15" s="2">
        <v>-0.4035520553588867</v>
      </c>
      <c r="O15" s="2">
        <v>-0.3936586380004883</v>
      </c>
      <c r="P15" s="2">
        <v>-0.4059209823608398</v>
      </c>
      <c r="Q15" s="2">
        <v>-0.3667812347412109</v>
      </c>
      <c r="R15" s="2">
        <v>-0.3704519271850586</v>
      </c>
      <c r="S15" s="2">
        <v>-0.3780145645141602</v>
      </c>
      <c r="T15" s="2">
        <v>-0.3570375442504883</v>
      </c>
      <c r="U15" s="2">
        <v>-0.3132619857788086</v>
      </c>
      <c r="V15" s="2">
        <v>-0.354863166809082</v>
      </c>
      <c r="W15" s="2">
        <v>-0.3782978057861328</v>
      </c>
      <c r="X15" s="2">
        <v>-0.3894824981689453</v>
      </c>
      <c r="Y15" s="2">
        <v>-0.3865566253662109</v>
      </c>
      <c r="Z15" s="2">
        <v>-0.3710346221923828</v>
      </c>
      <c r="AA15" s="2">
        <v>-0.2955970764160156</v>
      </c>
    </row>
    <row r="16" spans="1:27">
      <c r="A16">
        <v>39705</v>
      </c>
      <c r="B16" t="s">
        <v>13</v>
      </c>
      <c r="C16" t="s">
        <v>79</v>
      </c>
      <c r="D16" s="2">
        <v>-0.01639652252197266</v>
      </c>
      <c r="E16" s="2">
        <v>-0.03560352325439453</v>
      </c>
      <c r="F16" s="2">
        <v>-0.03101634979248047</v>
      </c>
      <c r="G16" s="2">
        <v>-0.02872705459594727</v>
      </c>
      <c r="H16" s="2">
        <v>-0.04548978805541992</v>
      </c>
      <c r="I16" s="2">
        <v>-0.04620218276977539</v>
      </c>
      <c r="J16" s="2">
        <v>-0.0376286506652832</v>
      </c>
      <c r="K16" s="2">
        <v>-0.03148794174194336</v>
      </c>
      <c r="L16" s="2">
        <v>-0.0251007080078125</v>
      </c>
      <c r="M16" s="2">
        <v>-0.01090621948242188</v>
      </c>
      <c r="N16" s="2">
        <v>-0.01087284088134766</v>
      </c>
      <c r="O16" s="2">
        <v>0.000423431396484375</v>
      </c>
      <c r="P16" s="2">
        <v>-0.002073287963867188</v>
      </c>
      <c r="Q16" s="2">
        <v>-0.0008573532104492188</v>
      </c>
      <c r="R16" s="2">
        <v>0.001504898071289062</v>
      </c>
      <c r="S16" s="2">
        <v>-5.340576171875E-05</v>
      </c>
      <c r="T16" s="2">
        <v>0.001631736755371094</v>
      </c>
      <c r="U16" s="2">
        <v>-0.005007743835449219</v>
      </c>
      <c r="V16" s="2">
        <v>0.001874923706054688</v>
      </c>
      <c r="W16" s="2">
        <v>0.0034332275390625</v>
      </c>
      <c r="X16" s="2">
        <v>0.003253936767578125</v>
      </c>
      <c r="Y16" s="2">
        <v>0.002140998840332031</v>
      </c>
      <c r="Z16" s="2">
        <v>-0.008136749267578125</v>
      </c>
      <c r="AA16" s="2">
        <v>0.01388072967529297</v>
      </c>
    </row>
    <row r="17" spans="1:27">
      <c r="A17">
        <v>39710</v>
      </c>
      <c r="B17" t="s">
        <v>14</v>
      </c>
      <c r="C17" t="s">
        <v>79</v>
      </c>
      <c r="D17" s="2">
        <v>-0.09485721588134766</v>
      </c>
      <c r="E17" s="2">
        <v>-0.06630659103393555</v>
      </c>
      <c r="F17" s="2">
        <v>-0.06063985824584961</v>
      </c>
      <c r="G17" s="2">
        <v>-0.05681800842285156</v>
      </c>
      <c r="H17" s="2">
        <v>-0.07286500930786133</v>
      </c>
      <c r="I17" s="2">
        <v>-0.0730137825012207</v>
      </c>
      <c r="J17" s="2">
        <v>-0.07526731491088867</v>
      </c>
      <c r="K17" s="2">
        <v>-0.08360719680786133</v>
      </c>
      <c r="L17" s="2">
        <v>-0.09440994262695312</v>
      </c>
      <c r="M17" s="2">
        <v>-0.08901691436767578</v>
      </c>
      <c r="N17" s="2">
        <v>-0.1023416519165039</v>
      </c>
      <c r="O17" s="2">
        <v>-0.1087560653686523</v>
      </c>
      <c r="P17" s="2">
        <v>-0.1079826354980469</v>
      </c>
      <c r="Q17" s="2">
        <v>-0.1065349578857422</v>
      </c>
      <c r="R17" s="2">
        <v>-0.1109933853149414</v>
      </c>
      <c r="S17" s="2">
        <v>-0.1047153472900391</v>
      </c>
      <c r="T17" s="2">
        <v>-0.08839797973632812</v>
      </c>
      <c r="U17" s="2">
        <v>-0.1072978973388672</v>
      </c>
      <c r="V17" s="2">
        <v>-0.1014680862426758</v>
      </c>
      <c r="W17" s="2">
        <v>-0.1131019592285156</v>
      </c>
      <c r="X17" s="2">
        <v>-0.1141462326049805</v>
      </c>
      <c r="Y17" s="2">
        <v>-0.1126241683959961</v>
      </c>
      <c r="Z17" s="2">
        <v>-0.1219081878662109</v>
      </c>
      <c r="AA17" s="2">
        <v>-0.09657764434814453</v>
      </c>
    </row>
    <row r="18" spans="1:27">
      <c r="A18">
        <v>39730</v>
      </c>
      <c r="B18" t="s">
        <v>15</v>
      </c>
      <c r="C18" t="s">
        <v>79</v>
      </c>
      <c r="D18" s="2">
        <v>-0.04582023620605469</v>
      </c>
      <c r="E18" s="2">
        <v>-0.06348609924316406</v>
      </c>
      <c r="F18" s="2">
        <v>-0.05685615539550781</v>
      </c>
      <c r="G18" s="2">
        <v>-0.05384731292724609</v>
      </c>
      <c r="H18" s="2">
        <v>-0.07021427154541016</v>
      </c>
      <c r="I18" s="2">
        <v>-0.07126283645629883</v>
      </c>
      <c r="J18" s="2">
        <v>-0.06264495849609375</v>
      </c>
      <c r="K18" s="2">
        <v>-0.05775022506713867</v>
      </c>
      <c r="L18" s="2">
        <v>-0.05475044250488281</v>
      </c>
      <c r="M18" s="2">
        <v>-0.04456138610839844</v>
      </c>
      <c r="N18" s="2">
        <v>-0.04678058624267578</v>
      </c>
      <c r="O18" s="2">
        <v>-0.03504657745361328</v>
      </c>
      <c r="P18" s="2">
        <v>-0.03912925720214844</v>
      </c>
      <c r="Q18" s="2">
        <v>-0.03788375854492188</v>
      </c>
      <c r="R18" s="2">
        <v>-0.03024959564208984</v>
      </c>
      <c r="S18" s="2">
        <v>-0.03332614898681641</v>
      </c>
      <c r="T18" s="2">
        <v>-0.03129768371582031</v>
      </c>
      <c r="U18" s="2">
        <v>-0.03849124908447266</v>
      </c>
      <c r="V18" s="2">
        <v>-0.03400611877441406</v>
      </c>
      <c r="W18" s="2">
        <v>-0.03249549865722656</v>
      </c>
      <c r="X18" s="2">
        <v>-0.03324985504150391</v>
      </c>
      <c r="Y18" s="2">
        <v>-0.03246688842773438</v>
      </c>
      <c r="Z18" s="2">
        <v>-0.03986740112304688</v>
      </c>
      <c r="AA18" s="2">
        <v>-0.01352596282958984</v>
      </c>
    </row>
    <row r="19" spans="1:27">
      <c r="A19">
        <v>39735</v>
      </c>
      <c r="B19" t="s">
        <v>16</v>
      </c>
      <c r="C19" t="s">
        <v>79</v>
      </c>
      <c r="D19" s="2">
        <v>-0.0838623046875</v>
      </c>
      <c r="E19" s="2">
        <v>-0.04513454437255859</v>
      </c>
      <c r="F19" s="2">
        <v>-0.046661376953125</v>
      </c>
      <c r="G19" s="2">
        <v>-0.04555749893188477</v>
      </c>
      <c r="H19" s="2">
        <v>-0.06575345993041992</v>
      </c>
      <c r="I19" s="2">
        <v>-0.06514883041381836</v>
      </c>
      <c r="J19" s="2">
        <v>-0.06661891937255859</v>
      </c>
      <c r="K19" s="2">
        <v>-0.07573127746582031</v>
      </c>
      <c r="L19" s="2">
        <v>-0.08329582214355469</v>
      </c>
      <c r="M19" s="2">
        <v>-0.07201004028320312</v>
      </c>
      <c r="N19" s="2">
        <v>-0.07067108154296875</v>
      </c>
      <c r="O19" s="2">
        <v>-0.08415508270263672</v>
      </c>
      <c r="P19" s="2">
        <v>-0.08173084259033203</v>
      </c>
      <c r="Q19" s="2">
        <v>-0.08054161071777344</v>
      </c>
      <c r="R19" s="2">
        <v>-0.09082221984863281</v>
      </c>
      <c r="S19" s="2">
        <v>-0.08891391754150391</v>
      </c>
      <c r="T19" s="2">
        <v>-0.08660411834716797</v>
      </c>
      <c r="U19" s="2">
        <v>-0.1060094833374023</v>
      </c>
      <c r="V19" s="2">
        <v>-0.09360313415527344</v>
      </c>
      <c r="W19" s="2">
        <v>-0.09590053558349609</v>
      </c>
      <c r="X19" s="2">
        <v>-0.09724903106689453</v>
      </c>
      <c r="Y19" s="2">
        <v>-0.09453487396240234</v>
      </c>
      <c r="Z19" s="2">
        <v>-0.1096439361572266</v>
      </c>
      <c r="AA19" s="2">
        <v>-0.09211540222167969</v>
      </c>
    </row>
    <row r="20" spans="1:27">
      <c r="A20">
        <v>39740</v>
      </c>
      <c r="B20" t="s">
        <v>17</v>
      </c>
      <c r="C20" t="s">
        <v>79</v>
      </c>
      <c r="D20" s="2">
        <v>-0.2405166625976562</v>
      </c>
      <c r="E20" s="2">
        <v>-0.1907429695129395</v>
      </c>
      <c r="F20" s="2">
        <v>-0.1699953079223633</v>
      </c>
      <c r="G20" s="2">
        <v>-0.1565423011779785</v>
      </c>
      <c r="H20" s="2">
        <v>-0.1699261665344238</v>
      </c>
      <c r="I20" s="2">
        <v>-0.1693053245544434</v>
      </c>
      <c r="J20" s="2">
        <v>-0.1765737533569336</v>
      </c>
      <c r="K20" s="2">
        <v>-0.2011609077453613</v>
      </c>
      <c r="L20" s="2">
        <v>-0.2308006286621094</v>
      </c>
      <c r="M20" s="2">
        <v>-0.253697395324707</v>
      </c>
      <c r="N20" s="2">
        <v>-0.2971572875976562</v>
      </c>
      <c r="O20" s="2">
        <v>-0.3134603500366211</v>
      </c>
      <c r="P20" s="2">
        <v>-0.3162508010864258</v>
      </c>
      <c r="Q20" s="2">
        <v>-0.3322019577026367</v>
      </c>
      <c r="R20" s="2">
        <v>-0.3306293487548828</v>
      </c>
      <c r="S20" s="2">
        <v>-0.3081855773925781</v>
      </c>
      <c r="T20" s="2">
        <v>-0.2705478668212891</v>
      </c>
      <c r="U20" s="2">
        <v>-0.3034219741821289</v>
      </c>
      <c r="V20" s="2">
        <v>-0.3217267990112305</v>
      </c>
      <c r="W20" s="2">
        <v>-0.3414897918701172</v>
      </c>
      <c r="X20" s="2">
        <v>-0.3400239944458008</v>
      </c>
      <c r="Y20" s="2">
        <v>-0.3365726470947266</v>
      </c>
      <c r="Z20" s="2">
        <v>-0.3259992599487305</v>
      </c>
      <c r="AA20" s="2">
        <v>-0.2715511322021484</v>
      </c>
    </row>
    <row r="21" spans="1:27">
      <c r="A21">
        <v>29750</v>
      </c>
      <c r="B21" t="s">
        <v>18</v>
      </c>
      <c r="C21" t="s">
        <v>79</v>
      </c>
      <c r="D21" s="2">
        <v>-0.09530448913574219</v>
      </c>
      <c r="E21" s="2">
        <v>-0.06974983215332031</v>
      </c>
      <c r="F21" s="2">
        <v>-0.06411600112915039</v>
      </c>
      <c r="G21" s="2">
        <v>-0.0600738525390625</v>
      </c>
      <c r="H21" s="2">
        <v>-0.07708120346069336</v>
      </c>
      <c r="I21" s="2">
        <v>-0.07699394226074219</v>
      </c>
      <c r="J21" s="2">
        <v>-0.0798192024230957</v>
      </c>
      <c r="K21" s="2">
        <v>-0.0882105827331543</v>
      </c>
      <c r="L21" s="2">
        <v>-0.09853553771972656</v>
      </c>
      <c r="M21" s="2">
        <v>-0.09156894683837891</v>
      </c>
      <c r="N21" s="2">
        <v>-0.1027469635009766</v>
      </c>
      <c r="O21" s="2">
        <v>-0.1075572967529297</v>
      </c>
      <c r="P21" s="2">
        <v>-0.1059532165527344</v>
      </c>
      <c r="Q21" s="2">
        <v>-0.1028718948364258</v>
      </c>
      <c r="R21" s="2">
        <v>-0.1099176406860352</v>
      </c>
      <c r="S21" s="2">
        <v>-0.1036157608032227</v>
      </c>
      <c r="T21" s="2">
        <v>-0.08881092071533203</v>
      </c>
      <c r="U21" s="2">
        <v>-0.1079645156860352</v>
      </c>
      <c r="V21" s="2">
        <v>-0.1004199981689453</v>
      </c>
      <c r="W21" s="2">
        <v>-0.1154632568359375</v>
      </c>
      <c r="X21" s="2">
        <v>-0.1157474517822266</v>
      </c>
      <c r="Y21" s="2">
        <v>-0.1128768920898438</v>
      </c>
      <c r="Z21" s="2">
        <v>-0.1234970092773438</v>
      </c>
      <c r="AA21" s="2">
        <v>-0.09763813018798828</v>
      </c>
    </row>
    <row r="22" spans="1:27">
      <c r="A22">
        <v>29745</v>
      </c>
      <c r="B22" t="s">
        <v>19</v>
      </c>
      <c r="C22" t="s">
        <v>79</v>
      </c>
      <c r="D22" s="2">
        <v>-0.09447574615478516</v>
      </c>
      <c r="E22" s="2">
        <v>-0.06835842132568359</v>
      </c>
      <c r="F22" s="2">
        <v>-0.06322097778320312</v>
      </c>
      <c r="G22" s="2">
        <v>-0.05951309204101562</v>
      </c>
      <c r="H22" s="2">
        <v>-0.07638263702392578</v>
      </c>
      <c r="I22" s="2">
        <v>-0.07635831832885742</v>
      </c>
      <c r="J22" s="2">
        <v>-0.07865762710571289</v>
      </c>
      <c r="K22" s="2">
        <v>-0.08704805374145508</v>
      </c>
      <c r="L22" s="2">
        <v>-0.09698581695556641</v>
      </c>
      <c r="M22" s="2">
        <v>-0.09014320373535156</v>
      </c>
      <c r="N22" s="2">
        <v>-0.1009616851806641</v>
      </c>
      <c r="O22" s="2">
        <v>-0.1062660217285156</v>
      </c>
      <c r="P22" s="2">
        <v>-0.1054859161376953</v>
      </c>
      <c r="Q22" s="2">
        <v>-0.103306770324707</v>
      </c>
      <c r="R22" s="2">
        <v>-0.1086454391479492</v>
      </c>
      <c r="S22" s="2">
        <v>-0.1030607223510742</v>
      </c>
      <c r="T22" s="2">
        <v>-0.08968544006347656</v>
      </c>
      <c r="U22" s="2">
        <v>-0.1087923049926758</v>
      </c>
      <c r="V22" s="2">
        <v>-0.1016912460327148</v>
      </c>
      <c r="W22" s="2">
        <v>-0.1139059066772461</v>
      </c>
      <c r="X22" s="2">
        <v>-0.1142234802246094</v>
      </c>
      <c r="Y22" s="2">
        <v>-0.1117458343505859</v>
      </c>
      <c r="Z22" s="2">
        <v>-0.1218528747558594</v>
      </c>
      <c r="AA22" s="2">
        <v>-0.09658622741699219</v>
      </c>
    </row>
    <row r="23" spans="1:27">
      <c r="A23">
        <v>39755</v>
      </c>
      <c r="B23" t="s">
        <v>20</v>
      </c>
      <c r="C23" t="s">
        <v>79</v>
      </c>
      <c r="D23" s="2">
        <v>-0.1333122253417969</v>
      </c>
      <c r="E23" s="2">
        <v>-0.1002774238586426</v>
      </c>
      <c r="F23" s="2">
        <v>-0.09215450286865234</v>
      </c>
      <c r="G23" s="2">
        <v>-0.08663511276245117</v>
      </c>
      <c r="H23" s="2">
        <v>-0.1021299362182617</v>
      </c>
      <c r="I23" s="2">
        <v>-0.101832389831543</v>
      </c>
      <c r="J23" s="2">
        <v>-0.1059999465942383</v>
      </c>
      <c r="K23" s="2">
        <v>-0.1181159019470215</v>
      </c>
      <c r="L23" s="2">
        <v>-0.1336040496826172</v>
      </c>
      <c r="M23" s="2">
        <v>-0.134099006652832</v>
      </c>
      <c r="N23" s="2">
        <v>-0.1514406204223633</v>
      </c>
      <c r="O23" s="2">
        <v>-0.1593608856201172</v>
      </c>
      <c r="P23" s="2">
        <v>-0.1595706939697266</v>
      </c>
      <c r="Q23" s="2">
        <v>-0.157958984375</v>
      </c>
      <c r="R23" s="2">
        <v>-0.1623744964599609</v>
      </c>
      <c r="S23" s="2">
        <v>-0.1538352966308594</v>
      </c>
      <c r="T23" s="2">
        <v>-0.1334161758422852</v>
      </c>
      <c r="U23" s="2">
        <v>-0.1568803787231445</v>
      </c>
      <c r="V23" s="2">
        <v>-0.1554460525512695</v>
      </c>
      <c r="W23" s="2">
        <v>-0.1720170974731445</v>
      </c>
      <c r="X23" s="2">
        <v>-0.1717395782470703</v>
      </c>
      <c r="Y23" s="2">
        <v>-0.1678466796875</v>
      </c>
      <c r="Z23" s="2">
        <v>-0.1739835739135742</v>
      </c>
      <c r="AA23" s="2">
        <v>-0.1418237686157227</v>
      </c>
    </row>
    <row r="24" spans="1:27">
      <c r="A24">
        <v>39750</v>
      </c>
      <c r="B24" t="s">
        <v>21</v>
      </c>
      <c r="C24" t="s">
        <v>79</v>
      </c>
      <c r="D24" s="2">
        <v>-0.022552490234375</v>
      </c>
      <c r="E24" s="2">
        <v>-0.0126957893371582</v>
      </c>
      <c r="F24" s="2">
        <v>-0.01060962677001953</v>
      </c>
      <c r="G24" s="2">
        <v>-0.009714126586914062</v>
      </c>
      <c r="H24" s="2">
        <v>-0.02828884124755859</v>
      </c>
      <c r="I24" s="2">
        <v>-0.02928256988525391</v>
      </c>
      <c r="J24" s="2">
        <v>-0.02502059936523438</v>
      </c>
      <c r="K24" s="2">
        <v>-0.02812480926513672</v>
      </c>
      <c r="L24" s="2">
        <v>-0.02834892272949219</v>
      </c>
      <c r="M24" s="2">
        <v>-0.01348304748535156</v>
      </c>
      <c r="N24" s="2">
        <v>-0.01607704162597656</v>
      </c>
      <c r="O24" s="2">
        <v>-0.01699352264404297</v>
      </c>
      <c r="P24" s="2">
        <v>-0.01844310760498047</v>
      </c>
      <c r="Q24" s="2">
        <v>-0.01741123199462891</v>
      </c>
      <c r="R24" s="2">
        <v>-0.02271556854248047</v>
      </c>
      <c r="S24" s="2">
        <v>-0.02388668060302734</v>
      </c>
      <c r="T24" s="2">
        <v>-0.02809906005859375</v>
      </c>
      <c r="U24" s="2">
        <v>-0.03781318664550781</v>
      </c>
      <c r="V24" s="2">
        <v>-0.02694225311279297</v>
      </c>
      <c r="W24" s="2">
        <v>-0.02495193481445312</v>
      </c>
      <c r="X24" s="2">
        <v>-0.02538204193115234</v>
      </c>
      <c r="Y24" s="2">
        <v>-0.02327632904052734</v>
      </c>
      <c r="Z24" s="2">
        <v>-0.03472900390625</v>
      </c>
      <c r="AA24" s="2">
        <v>-0.01457881927490234</v>
      </c>
    </row>
    <row r="25" spans="1:27">
      <c r="A25">
        <v>39760</v>
      </c>
      <c r="B25" t="s">
        <v>22</v>
      </c>
      <c r="C25" t="s">
        <v>79</v>
      </c>
      <c r="D25" s="2">
        <v>-0.05435085296630859</v>
      </c>
      <c r="E25" s="2">
        <v>-0.03752613067626953</v>
      </c>
      <c r="F25" s="2">
        <v>-0.03318262100219727</v>
      </c>
      <c r="G25" s="2">
        <v>-0.03112030029296875</v>
      </c>
      <c r="H25" s="2">
        <v>-0.04874849319458008</v>
      </c>
      <c r="I25" s="2">
        <v>-0.05029439926147461</v>
      </c>
      <c r="J25" s="2">
        <v>-0.04747343063354492</v>
      </c>
      <c r="K25" s="2">
        <v>-0.0538783073425293</v>
      </c>
      <c r="L25" s="2">
        <v>-0.05819797515869141</v>
      </c>
      <c r="M25" s="2">
        <v>-0.04777431488037109</v>
      </c>
      <c r="N25" s="2">
        <v>-0.05636405944824219</v>
      </c>
      <c r="O25" s="2">
        <v>-0.05856132507324219</v>
      </c>
      <c r="P25" s="2">
        <v>-0.06185436248779297</v>
      </c>
      <c r="Q25" s="2">
        <v>-0.05840682983398438</v>
      </c>
      <c r="R25" s="2">
        <v>-0.06697177886962891</v>
      </c>
      <c r="S25" s="2">
        <v>-0.06798839569091797</v>
      </c>
      <c r="T25" s="2">
        <v>-0.06960105895996094</v>
      </c>
      <c r="U25" s="2">
        <v>-0.07913875579833984</v>
      </c>
      <c r="V25" s="2">
        <v>-0.06976318359375</v>
      </c>
      <c r="W25" s="2">
        <v>-0.069000244140625</v>
      </c>
      <c r="X25" s="2">
        <v>-0.07051467895507812</v>
      </c>
      <c r="Y25" s="2">
        <v>-0.06733226776123047</v>
      </c>
      <c r="Z25" s="2">
        <v>-0.0767059326171875</v>
      </c>
      <c r="AA25" s="2">
        <v>-0.05282497406005859</v>
      </c>
    </row>
    <row r="26" spans="1:27">
      <c r="A26">
        <v>39940</v>
      </c>
      <c r="B26" t="s">
        <v>23</v>
      </c>
      <c r="C26" t="s">
        <v>79</v>
      </c>
      <c r="D26" s="2">
        <v>-0.1970796585083008</v>
      </c>
      <c r="E26" s="2">
        <v>-0.1547088623046875</v>
      </c>
      <c r="F26" s="2">
        <v>-0.1507167816162109</v>
      </c>
      <c r="G26" s="2">
        <v>-0.1477961540222168</v>
      </c>
      <c r="H26" s="2">
        <v>-0.1661181449890137</v>
      </c>
      <c r="I26" s="2">
        <v>-0.1626291275024414</v>
      </c>
      <c r="J26" s="2">
        <v>-0.1637201309204102</v>
      </c>
      <c r="K26" s="2">
        <v>-0.1863303184509277</v>
      </c>
      <c r="L26" s="2">
        <v>-0.2023649215698242</v>
      </c>
      <c r="M26" s="2">
        <v>-0.1843843460083008</v>
      </c>
      <c r="N26" s="2">
        <v>-0.1879711151123047</v>
      </c>
      <c r="O26" s="2">
        <v>-0.2139167785644531</v>
      </c>
      <c r="P26" s="2">
        <v>-0.2095413208007812</v>
      </c>
      <c r="Q26" s="2">
        <v>-0.2043619155883789</v>
      </c>
      <c r="R26" s="2">
        <v>-0.2310724258422852</v>
      </c>
      <c r="S26" s="2">
        <v>-0.2261724472045898</v>
      </c>
      <c r="T26" s="2">
        <v>-0.2126684188842773</v>
      </c>
      <c r="U26" s="2">
        <v>-0.2357625961303711</v>
      </c>
      <c r="V26" s="2">
        <v>-0.237339973449707</v>
      </c>
      <c r="W26" s="2">
        <v>-0.2433624267578125</v>
      </c>
      <c r="X26" s="2">
        <v>-0.2478141784667969</v>
      </c>
      <c r="Y26" s="2">
        <v>-0.2383279800415039</v>
      </c>
      <c r="Z26" s="2">
        <v>-0.2506465911865234</v>
      </c>
      <c r="AA26" s="2">
        <v>-0.2218761444091797</v>
      </c>
    </row>
    <row r="27" spans="1:27">
      <c r="A27">
        <v>39765</v>
      </c>
      <c r="B27" t="s">
        <v>24</v>
      </c>
      <c r="C27" t="s">
        <v>79</v>
      </c>
      <c r="D27" s="2">
        <v>-0.01805782318115234</v>
      </c>
      <c r="E27" s="2">
        <v>-0.04109477996826172</v>
      </c>
      <c r="F27" s="2">
        <v>-0.03618383407592773</v>
      </c>
      <c r="G27" s="2">
        <v>-0.03342866897583008</v>
      </c>
      <c r="H27" s="2">
        <v>-0.04981422424316406</v>
      </c>
      <c r="I27" s="2">
        <v>-0.05057287216186523</v>
      </c>
      <c r="J27" s="2">
        <v>-0.04047775268554688</v>
      </c>
      <c r="K27" s="2">
        <v>-0.03394794464111328</v>
      </c>
      <c r="L27" s="2">
        <v>-0.0262298583984375</v>
      </c>
      <c r="M27" s="2">
        <v>-0.01033687591552734</v>
      </c>
      <c r="N27" s="2">
        <v>-0.008948326110839844</v>
      </c>
      <c r="O27" s="2">
        <v>0.002736091613769531</v>
      </c>
      <c r="P27" s="2">
        <v>0.0005159378051757812</v>
      </c>
      <c r="Q27" s="2">
        <v>0.001723289489746094</v>
      </c>
      <c r="R27" s="2">
        <v>0.003200531005859375</v>
      </c>
      <c r="S27" s="2">
        <v>0.002353668212890625</v>
      </c>
      <c r="T27" s="2">
        <v>0.004510879516601562</v>
      </c>
      <c r="U27" s="2">
        <v>-0.001992225646972656</v>
      </c>
      <c r="V27" s="2">
        <v>0.005034446716308594</v>
      </c>
      <c r="W27" s="2">
        <v>0.006194114685058594</v>
      </c>
      <c r="X27" s="2">
        <v>0.005449295043945312</v>
      </c>
      <c r="Y27" s="2">
        <v>0.003993034362792969</v>
      </c>
      <c r="Z27" s="2">
        <v>-0.006504058837890625</v>
      </c>
      <c r="AA27" s="2">
        <v>0.01609325408935547</v>
      </c>
    </row>
    <row r="28" spans="1:27">
      <c r="A28">
        <v>39720</v>
      </c>
      <c r="B28" t="s">
        <v>25</v>
      </c>
      <c r="C28" t="s">
        <v>79</v>
      </c>
      <c r="D28" s="2">
        <v>-0.2414255142211914</v>
      </c>
      <c r="E28" s="2">
        <v>-0.1907773017883301</v>
      </c>
      <c r="F28" s="2">
        <v>-0.1694331169128418</v>
      </c>
      <c r="G28" s="2">
        <v>-0.1554961204528809</v>
      </c>
      <c r="H28" s="2">
        <v>-0.1688995361328125</v>
      </c>
      <c r="I28" s="2">
        <v>-0.168055534362793</v>
      </c>
      <c r="J28" s="2">
        <v>-0.1755895614624023</v>
      </c>
      <c r="K28" s="2">
        <v>-0.200711727142334</v>
      </c>
      <c r="L28" s="2">
        <v>-0.2311782836914062</v>
      </c>
      <c r="M28" s="2">
        <v>-0.2548885345458984</v>
      </c>
      <c r="N28" s="2">
        <v>-0.2978897094726562</v>
      </c>
      <c r="O28" s="2">
        <v>-0.3148603439331055</v>
      </c>
      <c r="P28" s="2">
        <v>-0.317866325378418</v>
      </c>
      <c r="Q28" s="2">
        <v>-0.3348655700683594</v>
      </c>
      <c r="R28" s="2">
        <v>-0.3319425582885742</v>
      </c>
      <c r="S28" s="2">
        <v>-0.3092842102050781</v>
      </c>
      <c r="T28" s="2">
        <v>-0.2727394104003906</v>
      </c>
      <c r="U28" s="2">
        <v>-0.3067598342895508</v>
      </c>
      <c r="V28" s="2">
        <v>-0.3237762451171875</v>
      </c>
      <c r="W28" s="2">
        <v>-0.3456707000732422</v>
      </c>
      <c r="X28" s="2">
        <v>-0.3441953659057617</v>
      </c>
      <c r="Y28" s="2">
        <v>-0.3383617401123047</v>
      </c>
      <c r="Z28" s="2">
        <v>-0.3293371200561523</v>
      </c>
      <c r="AA28" s="2">
        <v>-0.2739038467407227</v>
      </c>
    </row>
    <row r="29" spans="1:27">
      <c r="A29">
        <v>39770</v>
      </c>
      <c r="B29" t="s">
        <v>26</v>
      </c>
      <c r="C29" t="s">
        <v>79</v>
      </c>
      <c r="D29" s="2">
        <v>-0.03367519378662109</v>
      </c>
      <c r="E29" s="2">
        <v>-0.0292668342590332</v>
      </c>
      <c r="F29" s="2">
        <v>-0.02537822723388672</v>
      </c>
      <c r="G29" s="2">
        <v>-0.02357864379882812</v>
      </c>
      <c r="H29" s="2">
        <v>-0.04079246520996094</v>
      </c>
      <c r="I29" s="2">
        <v>-0.04195165634155273</v>
      </c>
      <c r="J29" s="2">
        <v>-0.03727102279663086</v>
      </c>
      <c r="K29" s="2">
        <v>-0.03865385055541992</v>
      </c>
      <c r="L29" s="2">
        <v>-0.0387420654296875</v>
      </c>
      <c r="M29" s="2">
        <v>-0.02723979949951172</v>
      </c>
      <c r="N29" s="2">
        <v>-0.03142642974853516</v>
      </c>
      <c r="O29" s="2">
        <v>-0.03111648559570312</v>
      </c>
      <c r="P29" s="2">
        <v>-0.03378868103027344</v>
      </c>
      <c r="Q29" s="2">
        <v>-0.03404712677001953</v>
      </c>
      <c r="R29" s="2">
        <v>-0.03700637817382812</v>
      </c>
      <c r="S29" s="2">
        <v>-0.03813934326171875</v>
      </c>
      <c r="T29" s="2">
        <v>-0.03897571563720703</v>
      </c>
      <c r="U29" s="2">
        <v>-0.04740810394287109</v>
      </c>
      <c r="V29" s="2">
        <v>-0.03714370727539062</v>
      </c>
      <c r="W29" s="2">
        <v>-0.03608989715576172</v>
      </c>
      <c r="X29" s="2">
        <v>-0.03688812255859375</v>
      </c>
      <c r="Y29" s="2">
        <v>-0.03681468963623047</v>
      </c>
      <c r="Z29" s="2">
        <v>-0.04543209075927734</v>
      </c>
      <c r="AA29" s="2">
        <v>-0.02226638793945312</v>
      </c>
    </row>
    <row r="30" spans="1:27">
      <c r="A30">
        <v>39775</v>
      </c>
      <c r="B30" t="s">
        <v>27</v>
      </c>
      <c r="C30" t="s">
        <v>79</v>
      </c>
      <c r="D30" s="2">
        <v>-0.03387355804443359</v>
      </c>
      <c r="E30" s="2">
        <v>-0.02679204940795898</v>
      </c>
      <c r="F30" s="2">
        <v>-0.02310419082641602</v>
      </c>
      <c r="G30" s="2">
        <v>-0.02141046524047852</v>
      </c>
      <c r="H30" s="2">
        <v>-0.03893566131591797</v>
      </c>
      <c r="I30" s="2">
        <v>-0.04008626937866211</v>
      </c>
      <c r="J30" s="2">
        <v>-0.03567409515380859</v>
      </c>
      <c r="K30" s="2">
        <v>-0.03796291351318359</v>
      </c>
      <c r="L30" s="2">
        <v>-0.03846549987792969</v>
      </c>
      <c r="M30" s="2">
        <v>-0.02659797668457031</v>
      </c>
      <c r="N30" s="2">
        <v>-0.03108501434326172</v>
      </c>
      <c r="O30" s="2">
        <v>-0.031402587890625</v>
      </c>
      <c r="P30" s="2">
        <v>-0.03412818908691406</v>
      </c>
      <c r="Q30" s="2">
        <v>-0.03412818908691406</v>
      </c>
      <c r="R30" s="2">
        <v>-0.03800392150878906</v>
      </c>
      <c r="S30" s="2">
        <v>-0.03919219970703125</v>
      </c>
      <c r="T30" s="2">
        <v>-0.04097747802734375</v>
      </c>
      <c r="U30" s="2">
        <v>-0.04982757568359375</v>
      </c>
      <c r="V30" s="2">
        <v>-0.03944683074951172</v>
      </c>
      <c r="W30" s="2">
        <v>-0.03816032409667969</v>
      </c>
      <c r="X30" s="2">
        <v>-0.03881072998046875</v>
      </c>
      <c r="Y30" s="2">
        <v>-0.03828620910644531</v>
      </c>
      <c r="Z30" s="2">
        <v>-0.04725551605224609</v>
      </c>
      <c r="AA30" s="2">
        <v>-0.0243988037109375</v>
      </c>
    </row>
    <row r="31" spans="1:27">
      <c r="A31">
        <v>39910</v>
      </c>
      <c r="B31" t="s">
        <v>28</v>
      </c>
      <c r="C31" t="s">
        <v>79</v>
      </c>
      <c r="D31" s="2">
        <v>-0.03286933898925781</v>
      </c>
      <c r="E31" s="2">
        <v>-0.0279240608215332</v>
      </c>
      <c r="F31" s="2">
        <v>-0.02418994903564453</v>
      </c>
      <c r="G31" s="2">
        <v>-0.02244472503662109</v>
      </c>
      <c r="H31" s="2">
        <v>-0.03972864151000977</v>
      </c>
      <c r="I31" s="2">
        <v>-0.04091072082519531</v>
      </c>
      <c r="J31" s="2">
        <v>-0.03626728057861328</v>
      </c>
      <c r="K31" s="2">
        <v>-0.03779935836791992</v>
      </c>
      <c r="L31" s="2">
        <v>-0.03782558441162109</v>
      </c>
      <c r="M31" s="2">
        <v>-0.02611827850341797</v>
      </c>
      <c r="N31" s="2">
        <v>-0.03015422821044922</v>
      </c>
      <c r="O31" s="2">
        <v>-0.02996826171875</v>
      </c>
      <c r="P31" s="2">
        <v>-0.0326080322265625</v>
      </c>
      <c r="Q31" s="2">
        <v>-0.03279685974121094</v>
      </c>
      <c r="R31" s="2">
        <v>-0.03584003448486328</v>
      </c>
      <c r="S31" s="2">
        <v>-0.03697299957275391</v>
      </c>
      <c r="T31" s="2">
        <v>-0.03800678253173828</v>
      </c>
      <c r="U31" s="2">
        <v>-0.04653072357177734</v>
      </c>
      <c r="V31" s="2">
        <v>-0.03615570068359375</v>
      </c>
      <c r="W31" s="2">
        <v>-0.03500461578369141</v>
      </c>
      <c r="X31" s="2">
        <v>-0.03582096099853516</v>
      </c>
      <c r="Y31" s="2">
        <v>-0.03568553924560547</v>
      </c>
      <c r="Z31" s="2">
        <v>-0.04454517364501953</v>
      </c>
      <c r="AA31" s="2">
        <v>-0.02166080474853516</v>
      </c>
    </row>
    <row r="32" spans="1:27">
      <c r="A32">
        <v>39785</v>
      </c>
      <c r="B32" t="s">
        <v>29</v>
      </c>
      <c r="C32" t="s">
        <v>79</v>
      </c>
      <c r="D32" s="2">
        <v>-0.164154052734375</v>
      </c>
      <c r="E32" s="2">
        <v>-0.1195802688598633</v>
      </c>
      <c r="F32" s="2">
        <v>-0.1047091484069824</v>
      </c>
      <c r="G32" s="2">
        <v>-0.09769773483276367</v>
      </c>
      <c r="H32" s="2">
        <v>-0.1103034019470215</v>
      </c>
      <c r="I32" s="2">
        <v>-0.1104888916015625</v>
      </c>
      <c r="J32" s="2">
        <v>-0.1165590286254883</v>
      </c>
      <c r="K32" s="2">
        <v>-0.1383490562438965</v>
      </c>
      <c r="L32" s="2">
        <v>-0.1596488952636719</v>
      </c>
      <c r="M32" s="2">
        <v>-0.1653738021850586</v>
      </c>
      <c r="N32" s="2">
        <v>-0.1988716125488281</v>
      </c>
      <c r="O32" s="2">
        <v>-0.2006893157958984</v>
      </c>
      <c r="P32" s="2">
        <v>-0.2170639038085938</v>
      </c>
      <c r="Q32" s="2">
        <v>-0.2054367065429688</v>
      </c>
      <c r="R32" s="2">
        <v>-0.2266721725463867</v>
      </c>
      <c r="S32" s="2">
        <v>-0.2164621353149414</v>
      </c>
      <c r="T32" s="2">
        <v>-0.2029094696044922</v>
      </c>
      <c r="U32" s="2">
        <v>-0.2203817367553711</v>
      </c>
      <c r="V32" s="2">
        <v>-0.228184700012207</v>
      </c>
      <c r="W32" s="2">
        <v>-0.2291078567504883</v>
      </c>
      <c r="X32" s="2">
        <v>-0.237584114074707</v>
      </c>
      <c r="Y32" s="2">
        <v>-0.2402257919311523</v>
      </c>
      <c r="Z32" s="2">
        <v>-0.2272911071777344</v>
      </c>
      <c r="AA32" s="2">
        <v>-0.1899023056030273</v>
      </c>
    </row>
    <row r="33" spans="1:27">
      <c r="A33">
        <v>39795</v>
      </c>
      <c r="B33" t="s">
        <v>30</v>
      </c>
      <c r="C33" t="s">
        <v>79</v>
      </c>
      <c r="D33" s="2">
        <v>-0.03668594360351562</v>
      </c>
      <c r="E33" s="2">
        <v>-0.003170013427734375</v>
      </c>
      <c r="F33" s="2">
        <v>-0.008374214172363281</v>
      </c>
      <c r="G33" s="2">
        <v>-0.009262561798095703</v>
      </c>
      <c r="H33" s="2">
        <v>-0.03030109405517578</v>
      </c>
      <c r="I33" s="2">
        <v>-0.03030109405517578</v>
      </c>
      <c r="J33" s="2">
        <v>-0.03006887435913086</v>
      </c>
      <c r="K33" s="2">
        <v>-0.03548479080200195</v>
      </c>
      <c r="L33" s="2">
        <v>-0.03853130340576172</v>
      </c>
      <c r="M33" s="2">
        <v>-0.02124118804931641</v>
      </c>
      <c r="N33" s="2">
        <v>-0.01734733581542969</v>
      </c>
      <c r="O33" s="2">
        <v>-0.02740859985351562</v>
      </c>
      <c r="P33" s="2">
        <v>-0.02555561065673828</v>
      </c>
      <c r="Q33" s="2">
        <v>-0.02628612518310547</v>
      </c>
      <c r="R33" s="2">
        <v>-0.02594852447509766</v>
      </c>
      <c r="S33" s="2">
        <v>-0.0258331298828125</v>
      </c>
      <c r="T33" s="2">
        <v>-0.0279083251953125</v>
      </c>
      <c r="U33" s="2">
        <v>-0.04643917083740234</v>
      </c>
      <c r="V33" s="2">
        <v>-0.02806758880615234</v>
      </c>
      <c r="W33" s="2">
        <v>-0.02805519104003906</v>
      </c>
      <c r="X33" s="2">
        <v>-0.02787399291992188</v>
      </c>
      <c r="Y33" s="2">
        <v>-0.02681922912597656</v>
      </c>
      <c r="Z33" s="2">
        <v>-0.04664039611816406</v>
      </c>
      <c r="AA33" s="2">
        <v>-0.03572559356689453</v>
      </c>
    </row>
    <row r="34" spans="1:27">
      <c r="A34">
        <v>29795</v>
      </c>
      <c r="B34" t="s">
        <v>31</v>
      </c>
      <c r="C34" t="s">
        <v>79</v>
      </c>
      <c r="D34" s="2">
        <v>-0.07879543304443359</v>
      </c>
      <c r="E34" s="2">
        <v>-0.0541539192199707</v>
      </c>
      <c r="F34" s="2">
        <v>-0.05055427551269531</v>
      </c>
      <c r="G34" s="2">
        <v>-0.04777765274047852</v>
      </c>
      <c r="H34" s="2">
        <v>-0.06493854522705078</v>
      </c>
      <c r="I34" s="2">
        <v>-0.06507968902587891</v>
      </c>
      <c r="J34" s="2">
        <v>-0.06626176834106445</v>
      </c>
      <c r="K34" s="2">
        <v>-0.07339811325073242</v>
      </c>
      <c r="L34" s="2">
        <v>-0.08121490478515625</v>
      </c>
      <c r="M34" s="2">
        <v>-0.07246112823486328</v>
      </c>
      <c r="N34" s="2">
        <v>-0.08096218109130859</v>
      </c>
      <c r="O34" s="2">
        <v>-0.08585739135742188</v>
      </c>
      <c r="P34" s="2">
        <v>-0.08543491363525391</v>
      </c>
      <c r="Q34" s="2">
        <v>-0.08387374877929688</v>
      </c>
      <c r="R34" s="2">
        <v>-0.08757686614990234</v>
      </c>
      <c r="S34" s="2">
        <v>-0.0833282470703125</v>
      </c>
      <c r="T34" s="2">
        <v>-0.07313251495361328</v>
      </c>
      <c r="U34" s="2">
        <v>-0.09103107452392578</v>
      </c>
      <c r="V34" s="2">
        <v>-0.08262062072753906</v>
      </c>
      <c r="W34" s="2">
        <v>-0.09139347076416016</v>
      </c>
      <c r="X34" s="2">
        <v>-0.09179592132568359</v>
      </c>
      <c r="Y34" s="2">
        <v>-0.09006690979003906</v>
      </c>
      <c r="Z34" s="2">
        <v>-0.1009979248046875</v>
      </c>
      <c r="AA34" s="2">
        <v>-0.07845306396484375</v>
      </c>
    </row>
    <row r="35" spans="1:27">
      <c r="A35">
        <v>39800</v>
      </c>
      <c r="B35" t="s">
        <v>32</v>
      </c>
      <c r="C35" t="s">
        <v>79</v>
      </c>
      <c r="D35" s="2">
        <v>-0.09672641754150391</v>
      </c>
      <c r="E35" s="2">
        <v>-0.06693220138549805</v>
      </c>
      <c r="F35" s="2">
        <v>-0.06111001968383789</v>
      </c>
      <c r="G35" s="2">
        <v>-0.05730009078979492</v>
      </c>
      <c r="H35" s="2">
        <v>-0.07331752777099609</v>
      </c>
      <c r="I35" s="2">
        <v>-0.07323551177978516</v>
      </c>
      <c r="J35" s="2">
        <v>-0.07599973678588867</v>
      </c>
      <c r="K35" s="2">
        <v>-0.08592510223388672</v>
      </c>
      <c r="L35" s="2">
        <v>-0.09680747985839844</v>
      </c>
      <c r="M35" s="2">
        <v>-0.09191703796386719</v>
      </c>
      <c r="N35" s="2">
        <v>-0.1058511734008789</v>
      </c>
      <c r="O35" s="2">
        <v>-0.1108474731445312</v>
      </c>
      <c r="P35" s="2">
        <v>-0.1121292114257812</v>
      </c>
      <c r="Q35" s="2">
        <v>-0.1095600128173828</v>
      </c>
      <c r="R35" s="2">
        <v>-0.1150150299072266</v>
      </c>
      <c r="S35" s="2">
        <v>-0.1092720031738281</v>
      </c>
      <c r="T35" s="2">
        <v>-0.09572601318359375</v>
      </c>
      <c r="U35" s="2">
        <v>-0.1148529052734375</v>
      </c>
      <c r="V35" s="2">
        <v>-0.1098575592041016</v>
      </c>
      <c r="W35" s="2">
        <v>-0.1197967529296875</v>
      </c>
      <c r="X35" s="2">
        <v>-0.1213817596435547</v>
      </c>
      <c r="Y35" s="2">
        <v>-0.1204519271850586</v>
      </c>
      <c r="Z35" s="2">
        <v>-0.1269111633300781</v>
      </c>
      <c r="AA35" s="2">
        <v>-0.1012935638427734</v>
      </c>
    </row>
    <row r="36" spans="1:27">
      <c r="A36">
        <v>39805</v>
      </c>
      <c r="B36" t="s">
        <v>33</v>
      </c>
      <c r="C36" t="s">
        <v>79</v>
      </c>
      <c r="D36" s="2">
        <v>-0.1806669235229492</v>
      </c>
      <c r="E36" s="2">
        <v>-0.1360607147216797</v>
      </c>
      <c r="F36" s="2">
        <v>-0.1323809623718262</v>
      </c>
      <c r="G36" s="2">
        <v>-0.1286859512329102</v>
      </c>
      <c r="H36" s="2">
        <v>-0.1464571952819824</v>
      </c>
      <c r="I36" s="2">
        <v>-0.1436858177185059</v>
      </c>
      <c r="J36" s="2">
        <v>-0.1461148262023926</v>
      </c>
      <c r="K36" s="2">
        <v>-0.1628127098083496</v>
      </c>
      <c r="L36" s="2">
        <v>-0.1779708862304688</v>
      </c>
      <c r="M36" s="2">
        <v>-0.1711702346801758</v>
      </c>
      <c r="N36" s="2">
        <v>-0.1762590408325195</v>
      </c>
      <c r="O36" s="2">
        <v>-0.1984243392944336</v>
      </c>
      <c r="P36" s="2">
        <v>-0.1960620880126953</v>
      </c>
      <c r="Q36" s="2">
        <v>-0.1910324096679688</v>
      </c>
      <c r="R36" s="2">
        <v>-0.2141609191894531</v>
      </c>
      <c r="S36" s="2">
        <v>-0.2088861465454102</v>
      </c>
      <c r="T36" s="2">
        <v>-0.1974449157714844</v>
      </c>
      <c r="U36" s="2">
        <v>-0.2180309295654297</v>
      </c>
      <c r="V36" s="2">
        <v>-0.2173137664794922</v>
      </c>
      <c r="W36" s="2">
        <v>-0.2249927520751953</v>
      </c>
      <c r="X36" s="2">
        <v>-0.2278833389282227</v>
      </c>
      <c r="Y36" s="2">
        <v>-0.2212562561035156</v>
      </c>
      <c r="Z36" s="2">
        <v>-0.2321319580078125</v>
      </c>
      <c r="AA36" s="2">
        <v>-0.2029037475585938</v>
      </c>
    </row>
    <row r="37" spans="1:27">
      <c r="A37">
        <v>39810</v>
      </c>
      <c r="B37" t="s">
        <v>34</v>
      </c>
      <c r="C37" t="s">
        <v>79</v>
      </c>
      <c r="D37" s="2">
        <v>-0.1493072509765625</v>
      </c>
      <c r="E37" s="2">
        <v>-0.1137351989746094</v>
      </c>
      <c r="F37" s="2">
        <v>-0.1038722991943359</v>
      </c>
      <c r="G37" s="2">
        <v>-0.09743547439575195</v>
      </c>
      <c r="H37" s="2">
        <v>-0.1124143600463867</v>
      </c>
      <c r="I37" s="2">
        <v>-0.1120262145996094</v>
      </c>
      <c r="J37" s="2">
        <v>-0.1168646812438965</v>
      </c>
      <c r="K37" s="2">
        <v>-0.1308631896972656</v>
      </c>
      <c r="L37" s="2">
        <v>-0.1488704681396484</v>
      </c>
      <c r="M37" s="2">
        <v>-0.1526670455932617</v>
      </c>
      <c r="N37" s="2">
        <v>-0.1733493804931641</v>
      </c>
      <c r="O37" s="2">
        <v>-0.1825599670410156</v>
      </c>
      <c r="P37" s="2">
        <v>-0.1840543746948242</v>
      </c>
      <c r="Q37" s="2">
        <v>-0.1831188201904297</v>
      </c>
      <c r="R37" s="2">
        <v>-0.1856203079223633</v>
      </c>
      <c r="S37" s="2">
        <v>-0.1767292022705078</v>
      </c>
      <c r="T37" s="2">
        <v>-0.1542596817016602</v>
      </c>
      <c r="U37" s="2">
        <v>-0.1789169311523438</v>
      </c>
      <c r="V37" s="2">
        <v>-0.1798429489135742</v>
      </c>
      <c r="W37" s="2">
        <v>-0.1972923278808594</v>
      </c>
      <c r="X37" s="2">
        <v>-0.1969060897827148</v>
      </c>
      <c r="Y37" s="2">
        <v>-0.1925439834594727</v>
      </c>
      <c r="Z37" s="2">
        <v>-0.1965236663818359</v>
      </c>
      <c r="AA37" s="2">
        <v>-0.161067008972168</v>
      </c>
    </row>
    <row r="38" spans="1:27">
      <c r="A38">
        <v>39815</v>
      </c>
      <c r="B38" t="s">
        <v>35</v>
      </c>
      <c r="C38" t="s">
        <v>79</v>
      </c>
      <c r="D38" s="2">
        <v>-0.007921218872070312</v>
      </c>
      <c r="E38" s="2">
        <v>0.01346826553344727</v>
      </c>
      <c r="F38" s="2">
        <v>0.01015472412109375</v>
      </c>
      <c r="G38" s="2">
        <v>0.009114265441894531</v>
      </c>
      <c r="H38" s="2">
        <v>-0.01082086563110352</v>
      </c>
      <c r="I38" s="2">
        <v>-0.0115351676940918</v>
      </c>
      <c r="J38" s="2">
        <v>-0.009496212005615234</v>
      </c>
      <c r="K38" s="2">
        <v>-0.01240015029907227</v>
      </c>
      <c r="L38" s="2">
        <v>-0.01219940185546875</v>
      </c>
      <c r="M38" s="2">
        <v>0.005717277526855469</v>
      </c>
      <c r="N38" s="2">
        <v>0.008166313171386719</v>
      </c>
      <c r="O38" s="2">
        <v>0.003696441650390625</v>
      </c>
      <c r="P38" s="2">
        <v>0.003595352172851562</v>
      </c>
      <c r="Q38" s="2">
        <v>0.005045890808105469</v>
      </c>
      <c r="R38" s="2">
        <v>0.004396438598632812</v>
      </c>
      <c r="S38" s="2">
        <v>0.004370689392089844</v>
      </c>
      <c r="T38" s="2">
        <v>0.002579689025878906</v>
      </c>
      <c r="U38" s="2">
        <v>-0.01258754730224609</v>
      </c>
      <c r="V38" s="2">
        <v>0.003691673278808594</v>
      </c>
      <c r="W38" s="2">
        <v>0.004316329956054688</v>
      </c>
      <c r="X38" s="2">
        <v>0.004397392272949219</v>
      </c>
      <c r="Y38" s="2">
        <v>0.004663467407226562</v>
      </c>
      <c r="Z38" s="2">
        <v>-0.01239395141601562</v>
      </c>
      <c r="AA38" s="2">
        <v>0.000152587890625</v>
      </c>
    </row>
    <row r="39" spans="1:27">
      <c r="A39">
        <v>29820</v>
      </c>
      <c r="B39" t="s">
        <v>36</v>
      </c>
      <c r="C39" t="s">
        <v>79</v>
      </c>
      <c r="D39" s="2">
        <v>-0.1188945770263672</v>
      </c>
      <c r="E39" s="2">
        <v>-0.1127505302429199</v>
      </c>
      <c r="F39" s="2">
        <v>-0.09399986267089844</v>
      </c>
      <c r="G39" s="2">
        <v>-0.08055877685546875</v>
      </c>
      <c r="H39" s="2">
        <v>-0.1010961532592773</v>
      </c>
      <c r="I39" s="2">
        <v>-0.09921169281005859</v>
      </c>
      <c r="J39" s="2">
        <v>-0.1177396774291992</v>
      </c>
      <c r="K39" s="2">
        <v>-0.1248431205749512</v>
      </c>
      <c r="L39" s="2">
        <v>-0.1446323394775391</v>
      </c>
      <c r="M39" s="2">
        <v>-0.1293430328369141</v>
      </c>
      <c r="N39" s="2">
        <v>-0.1471719741821289</v>
      </c>
      <c r="O39" s="2">
        <v>-0.1399393081665039</v>
      </c>
      <c r="P39" s="2">
        <v>-0.1171178817749023</v>
      </c>
      <c r="Q39" s="2">
        <v>-0.09093856811523438</v>
      </c>
      <c r="R39" s="2">
        <v>-0.1412763595581055</v>
      </c>
      <c r="S39" s="2">
        <v>-0.1174392700195312</v>
      </c>
      <c r="T39" s="2">
        <v>-0.06583690643310547</v>
      </c>
      <c r="U39" s="2">
        <v>-0.08651161193847656</v>
      </c>
      <c r="V39" s="2">
        <v>-0.06738758087158203</v>
      </c>
      <c r="W39" s="2">
        <v>-0.1512212753295898</v>
      </c>
      <c r="X39" s="2">
        <v>-0.1506662368774414</v>
      </c>
      <c r="Y39" s="2">
        <v>-0.1388635635375977</v>
      </c>
      <c r="Z39" s="2">
        <v>-0.1639118194580078</v>
      </c>
      <c r="AA39" s="2">
        <v>-0.1257400512695312</v>
      </c>
    </row>
    <row r="40" spans="1:27">
      <c r="A40">
        <v>39825</v>
      </c>
      <c r="B40" t="s">
        <v>37</v>
      </c>
      <c r="C40" t="s">
        <v>79</v>
      </c>
      <c r="D40" s="2">
        <v>-0.219975471496582</v>
      </c>
      <c r="E40" s="2">
        <v>-0.1721539497375488</v>
      </c>
      <c r="F40" s="2">
        <v>-0.1542153358459473</v>
      </c>
      <c r="G40" s="2">
        <v>-0.142784595489502</v>
      </c>
      <c r="H40" s="2">
        <v>-0.1555914878845215</v>
      </c>
      <c r="I40" s="2">
        <v>-0.1552200317382812</v>
      </c>
      <c r="J40" s="2">
        <v>-0.1617274284362793</v>
      </c>
      <c r="K40" s="2">
        <v>-0.1841554641723633</v>
      </c>
      <c r="L40" s="2">
        <v>-0.2123231887817383</v>
      </c>
      <c r="M40" s="2">
        <v>-0.2305908203125</v>
      </c>
      <c r="N40" s="2">
        <v>-0.2700366973876953</v>
      </c>
      <c r="O40" s="2">
        <v>-0.2821626663208008</v>
      </c>
      <c r="P40" s="2">
        <v>-0.2856626510620117</v>
      </c>
      <c r="Q40" s="2">
        <v>-0.2981424331665039</v>
      </c>
      <c r="R40" s="2">
        <v>-0.3030548095703125</v>
      </c>
      <c r="S40" s="2">
        <v>-0.2812652587890625</v>
      </c>
      <c r="T40" s="2">
        <v>-0.2413597106933594</v>
      </c>
      <c r="U40" s="2">
        <v>-0.2775821685791016</v>
      </c>
      <c r="V40" s="2">
        <v>-0.2930564880371094</v>
      </c>
      <c r="W40" s="2">
        <v>-0.3116693496704102</v>
      </c>
      <c r="X40" s="2">
        <v>-0.3100824356079102</v>
      </c>
      <c r="Y40" s="2">
        <v>-0.3069381713867188</v>
      </c>
      <c r="Z40" s="2">
        <v>-0.2980327606201172</v>
      </c>
      <c r="AA40" s="2">
        <v>-0.2468471527099609</v>
      </c>
    </row>
    <row r="41" spans="1:27">
      <c r="A41">
        <v>39831</v>
      </c>
      <c r="B41" t="s">
        <v>38</v>
      </c>
      <c r="C41" t="s">
        <v>79</v>
      </c>
      <c r="D41" s="2">
        <v>-0.03853893280029297</v>
      </c>
      <c r="E41" s="2">
        <v>-0.00473785400390625</v>
      </c>
      <c r="F41" s="2">
        <v>-0.009790420532226562</v>
      </c>
      <c r="G41" s="2">
        <v>-0.01058864593505859</v>
      </c>
      <c r="H41" s="2">
        <v>-0.03157329559326172</v>
      </c>
      <c r="I41" s="2">
        <v>-0.03152990341186523</v>
      </c>
      <c r="J41" s="2">
        <v>-0.03137588500976562</v>
      </c>
      <c r="K41" s="2">
        <v>-0.03695297241210938</v>
      </c>
      <c r="L41" s="2">
        <v>-0.04018115997314453</v>
      </c>
      <c r="M41" s="2">
        <v>-0.02308940887451172</v>
      </c>
      <c r="N41" s="2">
        <v>-0.01944160461425781</v>
      </c>
      <c r="O41" s="2">
        <v>-0.02964591979980469</v>
      </c>
      <c r="P41" s="2">
        <v>-0.02786636352539062</v>
      </c>
      <c r="Q41" s="2">
        <v>-0.02868080139160156</v>
      </c>
      <c r="R41" s="2">
        <v>-0.02852249145507812</v>
      </c>
      <c r="S41" s="2">
        <v>-0.02841663360595703</v>
      </c>
      <c r="T41" s="2">
        <v>-0.03036403656005859</v>
      </c>
      <c r="U41" s="2">
        <v>-0.048919677734375</v>
      </c>
      <c r="V41" s="2">
        <v>-0.03068351745605469</v>
      </c>
      <c r="W41" s="2">
        <v>-0.03069496154785156</v>
      </c>
      <c r="X41" s="2">
        <v>-0.03057861328125</v>
      </c>
      <c r="Y41" s="2">
        <v>-0.029510498046875</v>
      </c>
      <c r="Z41" s="2">
        <v>-0.04917049407958984</v>
      </c>
      <c r="AA41" s="2">
        <v>-0.03796672821044922</v>
      </c>
    </row>
    <row r="42" spans="1:27">
      <c r="A42">
        <v>29715</v>
      </c>
      <c r="B42" t="s">
        <v>39</v>
      </c>
      <c r="C42" t="s">
        <v>79</v>
      </c>
      <c r="D42" s="2">
        <v>-0.08158969879150391</v>
      </c>
      <c r="E42" s="2">
        <v>-0.05643844604492188</v>
      </c>
      <c r="F42" s="2">
        <v>-0.05254316329956055</v>
      </c>
      <c r="G42" s="2">
        <v>-0.04962015151977539</v>
      </c>
      <c r="H42" s="2">
        <v>-0.06663227081298828</v>
      </c>
      <c r="I42" s="2">
        <v>-0.06675958633422852</v>
      </c>
      <c r="J42" s="2">
        <v>-0.06812381744384766</v>
      </c>
      <c r="K42" s="2">
        <v>-0.07547187805175781</v>
      </c>
      <c r="L42" s="2">
        <v>-0.08369541168212891</v>
      </c>
      <c r="M42" s="2">
        <v>-0.07542800903320312</v>
      </c>
      <c r="N42" s="2">
        <v>-0.08456325531005859</v>
      </c>
      <c r="O42" s="2">
        <v>-0.08960819244384766</v>
      </c>
      <c r="P42" s="2">
        <v>-0.08916091918945312</v>
      </c>
      <c r="Q42" s="2">
        <v>-0.08759117126464844</v>
      </c>
      <c r="R42" s="2">
        <v>-0.09148979187011719</v>
      </c>
      <c r="S42" s="2">
        <v>-0.08702278137207031</v>
      </c>
      <c r="T42" s="2">
        <v>-0.07618141174316406</v>
      </c>
      <c r="U42" s="2">
        <v>-0.09422588348388672</v>
      </c>
      <c r="V42" s="2">
        <v>-0.08619976043701172</v>
      </c>
      <c r="W42" s="2">
        <v>-0.09526824951171875</v>
      </c>
      <c r="X42" s="2">
        <v>-0.09574985504150391</v>
      </c>
      <c r="Y42" s="2">
        <v>-0.09403610229492188</v>
      </c>
      <c r="Z42" s="2">
        <v>-0.1046237945556641</v>
      </c>
      <c r="AA42" s="2">
        <v>-0.08163928985595703</v>
      </c>
    </row>
    <row r="43" spans="1:27">
      <c r="A43">
        <v>39840</v>
      </c>
      <c r="B43" t="s">
        <v>40</v>
      </c>
      <c r="C43" t="s">
        <v>79</v>
      </c>
      <c r="D43" s="2">
        <v>-0.03499889373779297</v>
      </c>
      <c r="E43" s="2">
        <v>-0.02657842636108398</v>
      </c>
      <c r="F43" s="2">
        <v>-0.02266359329223633</v>
      </c>
      <c r="G43" s="2">
        <v>-0.02086973190307617</v>
      </c>
      <c r="H43" s="2">
        <v>-0.03837871551513672</v>
      </c>
      <c r="I43" s="2">
        <v>-0.03950214385986328</v>
      </c>
      <c r="J43" s="2">
        <v>-0.03529167175292969</v>
      </c>
      <c r="K43" s="2">
        <v>-0.03796768188476562</v>
      </c>
      <c r="L43" s="2">
        <v>-0.03897762298583984</v>
      </c>
      <c r="M43" s="2">
        <v>-0.02783298492431641</v>
      </c>
      <c r="N43" s="2">
        <v>-0.0330657958984375</v>
      </c>
      <c r="O43" s="2">
        <v>-0.03401279449462891</v>
      </c>
      <c r="P43" s="2">
        <v>-0.03663444519042969</v>
      </c>
      <c r="Q43" s="2">
        <v>-0.03703594207763672</v>
      </c>
      <c r="R43" s="2">
        <v>-0.04138374328613281</v>
      </c>
      <c r="S43" s="2">
        <v>-0.04236793518066406</v>
      </c>
      <c r="T43" s="2">
        <v>-0.04459476470947266</v>
      </c>
      <c r="U43" s="2">
        <v>-0.05361652374267578</v>
      </c>
      <c r="V43" s="2">
        <v>-0.04331111907958984</v>
      </c>
      <c r="W43" s="2">
        <v>-0.04187107086181641</v>
      </c>
      <c r="X43" s="2">
        <v>-0.04270172119140625</v>
      </c>
      <c r="Y43" s="2">
        <v>-0.04182815551757812</v>
      </c>
      <c r="Z43" s="2">
        <v>-0.05008316040039062</v>
      </c>
      <c r="AA43" s="2">
        <v>-0.02697944641113281</v>
      </c>
    </row>
    <row r="44" spans="1:27">
      <c r="A44">
        <v>39845</v>
      </c>
      <c r="B44" t="s">
        <v>41</v>
      </c>
      <c r="C44" t="s">
        <v>79</v>
      </c>
      <c r="D44" s="2">
        <v>-0.05651760101318359</v>
      </c>
      <c r="E44" s="2">
        <v>-0.02080821990966797</v>
      </c>
      <c r="F44" s="2">
        <v>-0.02444028854370117</v>
      </c>
      <c r="G44" s="2">
        <v>-0.024505615234375</v>
      </c>
      <c r="H44" s="2">
        <v>-0.04525136947631836</v>
      </c>
      <c r="I44" s="2">
        <v>-0.04503917694091797</v>
      </c>
      <c r="J44" s="2">
        <v>-0.04567432403564453</v>
      </c>
      <c r="K44" s="2">
        <v>-0.05262565612792969</v>
      </c>
      <c r="L44" s="2">
        <v>-0.05761146545410156</v>
      </c>
      <c r="M44" s="2">
        <v>-0.04291152954101562</v>
      </c>
      <c r="N44" s="2">
        <v>-0.04027271270751953</v>
      </c>
      <c r="O44" s="2">
        <v>-0.05164623260498047</v>
      </c>
      <c r="P44" s="2">
        <v>-0.04969978332519531</v>
      </c>
      <c r="Q44" s="2">
        <v>-0.04965877532958984</v>
      </c>
      <c r="R44" s="2">
        <v>-0.05351638793945312</v>
      </c>
      <c r="S44" s="2">
        <v>-0.05276584625244141</v>
      </c>
      <c r="T44" s="2">
        <v>-0.05301189422607422</v>
      </c>
      <c r="U44" s="2">
        <v>-0.07174015045166016</v>
      </c>
      <c r="V44" s="2">
        <v>-0.05600357055664062</v>
      </c>
      <c r="W44" s="2">
        <v>-0.05679988861083984</v>
      </c>
      <c r="X44" s="2">
        <v>-0.05726718902587891</v>
      </c>
      <c r="Y44" s="2">
        <v>-0.05550861358642578</v>
      </c>
      <c r="Z44" s="2">
        <v>-0.07330417633056641</v>
      </c>
      <c r="AA44" s="2">
        <v>-0.05950260162353516</v>
      </c>
    </row>
    <row r="45" spans="1:27">
      <c r="A45">
        <v>29845</v>
      </c>
      <c r="B45" t="s">
        <v>42</v>
      </c>
      <c r="C45" t="s">
        <v>79</v>
      </c>
      <c r="D45" s="2">
        <v>-0.01599311828613281</v>
      </c>
      <c r="E45" s="2">
        <v>0.009058952331542969</v>
      </c>
      <c r="F45" s="2">
        <v>0.004527568817138672</v>
      </c>
      <c r="G45" s="2">
        <v>0.003461360931396484</v>
      </c>
      <c r="H45" s="2">
        <v>-0.01673507690429688</v>
      </c>
      <c r="I45" s="2">
        <v>-0.01729631423950195</v>
      </c>
      <c r="J45" s="2">
        <v>-0.01577663421630859</v>
      </c>
      <c r="K45" s="2">
        <v>-0.01880693435668945</v>
      </c>
      <c r="L45" s="2">
        <v>-0.01974010467529297</v>
      </c>
      <c r="M45" s="2">
        <v>-0.001720428466796875</v>
      </c>
      <c r="N45" s="2">
        <v>0.001469612121582031</v>
      </c>
      <c r="O45" s="2">
        <v>-0.004602432250976562</v>
      </c>
      <c r="P45" s="2">
        <v>-0.00353240966796875</v>
      </c>
      <c r="Q45" s="2">
        <v>-0.004235267639160156</v>
      </c>
      <c r="R45" s="2">
        <v>-0.0006265640258789062</v>
      </c>
      <c r="S45" s="2">
        <v>-0.0004863739013671875</v>
      </c>
      <c r="T45" s="2">
        <v>-0.001763343811035156</v>
      </c>
      <c r="U45" s="2">
        <v>-0.01885223388671875</v>
      </c>
      <c r="V45" s="2">
        <v>-0.0013427734375</v>
      </c>
      <c r="W45" s="2">
        <v>-0.001155853271484375</v>
      </c>
      <c r="X45" s="2">
        <v>-0.0004529953002929688</v>
      </c>
      <c r="Y45" s="2">
        <v>1.430511474609375E-05</v>
      </c>
      <c r="Z45" s="2">
        <v>-0.01917076110839844</v>
      </c>
      <c r="AA45" s="2">
        <v>-0.008872032165527344</v>
      </c>
    </row>
    <row r="46" spans="1:27">
      <c r="A46">
        <v>39850</v>
      </c>
      <c r="B46" t="s">
        <v>43</v>
      </c>
      <c r="C46" t="s">
        <v>79</v>
      </c>
      <c r="D46" s="2">
        <v>0.002057075500488281</v>
      </c>
      <c r="E46" s="2">
        <v>0.02487659454345703</v>
      </c>
      <c r="F46" s="2">
        <v>0.01975774765014648</v>
      </c>
      <c r="G46" s="2">
        <v>0.01805925369262695</v>
      </c>
      <c r="H46" s="2">
        <v>-0.002382755279541016</v>
      </c>
      <c r="I46" s="2">
        <v>-0.003123283386230469</v>
      </c>
      <c r="J46" s="2">
        <v>-0.000965118408203125</v>
      </c>
      <c r="K46" s="2">
        <v>-0.003211021423339844</v>
      </c>
      <c r="L46" s="2">
        <v>-0.002268791198730469</v>
      </c>
      <c r="M46" s="2">
        <v>0.01726341247558594</v>
      </c>
      <c r="N46" s="2">
        <v>0.02179336547851562</v>
      </c>
      <c r="O46" s="2">
        <v>0.0169219970703125</v>
      </c>
      <c r="P46" s="2">
        <v>0.01753139495849609</v>
      </c>
      <c r="Q46" s="2">
        <v>0.01836776733398438</v>
      </c>
      <c r="R46" s="2">
        <v>0.02022743225097656</v>
      </c>
      <c r="S46" s="2">
        <v>0.02006244659423828</v>
      </c>
      <c r="T46" s="2">
        <v>0.01760196685791016</v>
      </c>
      <c r="U46" s="2">
        <v>0.001627922058105469</v>
      </c>
      <c r="V46" s="2">
        <v>0.01954078674316406</v>
      </c>
      <c r="W46" s="2">
        <v>0.02052593231201172</v>
      </c>
      <c r="X46" s="2">
        <v>0.02093696594238281</v>
      </c>
      <c r="Y46" s="2">
        <v>0.02086639404296875</v>
      </c>
      <c r="Z46" s="2">
        <v>0.0018310546875</v>
      </c>
      <c r="AA46" s="2">
        <v>0.01122570037841797</v>
      </c>
    </row>
    <row r="47" spans="1:27">
      <c r="A47">
        <v>39855</v>
      </c>
      <c r="B47" t="s">
        <v>44</v>
      </c>
      <c r="C47" t="s">
        <v>79</v>
      </c>
      <c r="D47" s="2">
        <v>-0.01759815216064453</v>
      </c>
      <c r="E47" s="2">
        <v>-0.04059457778930664</v>
      </c>
      <c r="F47" s="2">
        <v>-0.03566265106201172</v>
      </c>
      <c r="G47" s="2">
        <v>-0.03278160095214844</v>
      </c>
      <c r="H47" s="2">
        <v>-0.04916763305664062</v>
      </c>
      <c r="I47" s="2">
        <v>-0.04993343353271484</v>
      </c>
      <c r="J47" s="2">
        <v>-0.03985452651977539</v>
      </c>
      <c r="K47" s="2">
        <v>-0.03328990936279297</v>
      </c>
      <c r="L47" s="2">
        <v>-0.02551364898681641</v>
      </c>
      <c r="M47" s="2">
        <v>-0.009714126586914062</v>
      </c>
      <c r="N47" s="2">
        <v>-0.008449554443359375</v>
      </c>
      <c r="O47" s="2">
        <v>0.003255844116210938</v>
      </c>
      <c r="P47" s="2">
        <v>0.00098419189453125</v>
      </c>
      <c r="Q47" s="2">
        <v>0.002225875854492188</v>
      </c>
      <c r="R47" s="2">
        <v>0.003672599792480469</v>
      </c>
      <c r="S47" s="2">
        <v>0.002776145935058594</v>
      </c>
      <c r="T47" s="2">
        <v>0.004920005798339844</v>
      </c>
      <c r="U47" s="2">
        <v>-0.001530647277832031</v>
      </c>
      <c r="V47" s="2">
        <v>0.005342483520507812</v>
      </c>
      <c r="W47" s="2">
        <v>0.006535530090332031</v>
      </c>
      <c r="X47" s="2">
        <v>0.005814552307128906</v>
      </c>
      <c r="Y47" s="2">
        <v>0.004309654235839844</v>
      </c>
      <c r="Z47" s="2">
        <v>-0.006137847900390625</v>
      </c>
      <c r="AA47" s="2">
        <v>0.01649761199951172</v>
      </c>
    </row>
    <row r="48" spans="1:27">
      <c r="A48">
        <v>39860</v>
      </c>
      <c r="B48" t="s">
        <v>45</v>
      </c>
      <c r="C48" t="s">
        <v>79</v>
      </c>
      <c r="D48" s="2">
        <v>-0.1255950927734375</v>
      </c>
      <c r="E48" s="2">
        <v>-0.08935642242431641</v>
      </c>
      <c r="F48" s="2">
        <v>-0.08041954040527344</v>
      </c>
      <c r="G48" s="2">
        <v>-0.07436323165893555</v>
      </c>
      <c r="H48" s="2">
        <v>-0.08985567092895508</v>
      </c>
      <c r="I48" s="2">
        <v>-0.08950090408325195</v>
      </c>
      <c r="J48" s="2">
        <v>-0.09441328048706055</v>
      </c>
      <c r="K48" s="2">
        <v>-0.1069388389587402</v>
      </c>
      <c r="L48" s="2">
        <v>-0.1215114593505859</v>
      </c>
      <c r="M48" s="2">
        <v>-0.1214685440063477</v>
      </c>
      <c r="N48" s="2">
        <v>-0.1415309906005859</v>
      </c>
      <c r="O48" s="2">
        <v>-0.1485395431518555</v>
      </c>
      <c r="P48" s="2">
        <v>-0.145106315612793</v>
      </c>
      <c r="Q48" s="2">
        <v>-0.1466560363769531</v>
      </c>
      <c r="R48" s="2">
        <v>-0.1490583419799805</v>
      </c>
      <c r="S48" s="2">
        <v>-0.1466913223266602</v>
      </c>
      <c r="T48" s="2">
        <v>-0.1231489181518555</v>
      </c>
      <c r="U48" s="2">
        <v>-0.1487331390380859</v>
      </c>
      <c r="V48" s="2">
        <v>-0.1493062973022461</v>
      </c>
      <c r="W48" s="2">
        <v>-0.1645593643188477</v>
      </c>
      <c r="X48" s="2">
        <v>-0.1656551361083984</v>
      </c>
      <c r="Y48" s="2">
        <v>-0.1637163162231445</v>
      </c>
      <c r="Z48" s="2">
        <v>-0.1678123474121094</v>
      </c>
      <c r="AA48" s="2">
        <v>-0.135828971862793</v>
      </c>
    </row>
    <row r="49" spans="1:27">
      <c r="A49">
        <v>39865</v>
      </c>
      <c r="B49" t="s">
        <v>46</v>
      </c>
      <c r="C49" t="s">
        <v>79</v>
      </c>
      <c r="D49" s="2">
        <v>-0.03308677673339844</v>
      </c>
      <c r="E49" s="2">
        <v>-0.02400493621826172</v>
      </c>
      <c r="F49" s="2">
        <v>-0.02070856094360352</v>
      </c>
      <c r="G49" s="2">
        <v>-0.01921272277832031</v>
      </c>
      <c r="H49" s="2">
        <v>-0.03719425201416016</v>
      </c>
      <c r="I49" s="2">
        <v>-0.03831958770751953</v>
      </c>
      <c r="J49" s="2">
        <v>-0.0341944694519043</v>
      </c>
      <c r="K49" s="2">
        <v>-0.03738737106323242</v>
      </c>
      <c r="L49" s="2">
        <v>-0.03834819793701172</v>
      </c>
      <c r="M49" s="2">
        <v>-0.02533340454101562</v>
      </c>
      <c r="N49" s="2">
        <v>-0.02926063537597656</v>
      </c>
      <c r="O49" s="2">
        <v>-0.03034019470214844</v>
      </c>
      <c r="P49" s="2">
        <v>-0.03270435333251953</v>
      </c>
      <c r="Q49" s="2">
        <v>-0.03188419342041016</v>
      </c>
      <c r="R49" s="2">
        <v>-0.03738212585449219</v>
      </c>
      <c r="S49" s="2">
        <v>-0.03841209411621094</v>
      </c>
      <c r="T49" s="2">
        <v>-0.04137611389160156</v>
      </c>
      <c r="U49" s="2">
        <v>-0.05054092407226562</v>
      </c>
      <c r="V49" s="2">
        <v>-0.04028224945068359</v>
      </c>
      <c r="W49" s="2">
        <v>-0.03869915008544922</v>
      </c>
      <c r="X49" s="2">
        <v>-0.03933525085449219</v>
      </c>
      <c r="Y49" s="2">
        <v>-0.03801822662353516</v>
      </c>
      <c r="Z49" s="2">
        <v>-0.04753494262695312</v>
      </c>
      <c r="AA49" s="2">
        <v>-0.02518081665039062</v>
      </c>
    </row>
    <row r="50" spans="1:27">
      <c r="A50">
        <v>39870</v>
      </c>
      <c r="B50" t="s">
        <v>47</v>
      </c>
      <c r="C50" t="s">
        <v>79</v>
      </c>
      <c r="D50" s="2">
        <v>-0.1304607391357422</v>
      </c>
      <c r="E50" s="2">
        <v>-0.09526777267456055</v>
      </c>
      <c r="F50" s="2">
        <v>-0.08405113220214844</v>
      </c>
      <c r="G50" s="2">
        <v>-0.07789278030395508</v>
      </c>
      <c r="H50" s="2">
        <v>-0.09243059158325195</v>
      </c>
      <c r="I50" s="2">
        <v>-0.09231805801391602</v>
      </c>
      <c r="J50" s="2">
        <v>-0.09626150131225586</v>
      </c>
      <c r="K50" s="2">
        <v>-0.1111974716186523</v>
      </c>
      <c r="L50" s="2">
        <v>-0.1283540725708008</v>
      </c>
      <c r="M50" s="2">
        <v>-0.1344223022460938</v>
      </c>
      <c r="N50" s="2">
        <v>-0.1562738418579102</v>
      </c>
      <c r="O50" s="2">
        <v>-0.169041633605957</v>
      </c>
      <c r="P50" s="2">
        <v>-0.1681232452392578</v>
      </c>
      <c r="Q50" s="2">
        <v>-0.1691551208496094</v>
      </c>
      <c r="R50" s="2">
        <v>-0.1746063232421875</v>
      </c>
      <c r="S50" s="2">
        <v>-0.1628847122192383</v>
      </c>
      <c r="T50" s="2">
        <v>-0.1449089050292969</v>
      </c>
      <c r="U50" s="2">
        <v>-0.1647071838378906</v>
      </c>
      <c r="V50" s="2">
        <v>-0.1635160446166992</v>
      </c>
      <c r="W50" s="2">
        <v>-0.1772031784057617</v>
      </c>
      <c r="X50" s="2">
        <v>-0.1794338226318359</v>
      </c>
      <c r="Y50" s="2">
        <v>-0.1774024963378906</v>
      </c>
      <c r="Z50" s="2">
        <v>-0.1787624359130859</v>
      </c>
      <c r="AA50" s="2">
        <v>-0.1433629989624023</v>
      </c>
    </row>
    <row r="51" spans="1:27">
      <c r="A51">
        <v>39780</v>
      </c>
      <c r="B51" t="s">
        <v>48</v>
      </c>
      <c r="C51" t="s">
        <v>79</v>
      </c>
      <c r="D51" s="2">
        <v>-0.2547693252563477</v>
      </c>
      <c r="E51" s="2">
        <v>-0.1981692314147949</v>
      </c>
      <c r="F51" s="2">
        <v>-0.1844673156738281</v>
      </c>
      <c r="G51" s="2">
        <v>-0.1766643524169922</v>
      </c>
      <c r="H51" s="2">
        <v>-0.185546875</v>
      </c>
      <c r="I51" s="2">
        <v>-0.1840434074401855</v>
      </c>
      <c r="J51" s="2">
        <v>-0.1939010620117188</v>
      </c>
      <c r="K51" s="2">
        <v>-0.2177138328552246</v>
      </c>
      <c r="L51" s="2">
        <v>-0.2506160736083984</v>
      </c>
      <c r="M51" s="2">
        <v>-0.2728710174560547</v>
      </c>
      <c r="N51" s="2">
        <v>-0.3008842468261719</v>
      </c>
      <c r="O51" s="2">
        <v>-0.3182401657104492</v>
      </c>
      <c r="P51" s="2">
        <v>-0.3247842788696289</v>
      </c>
      <c r="Q51" s="2">
        <v>-0.3064203262329102</v>
      </c>
      <c r="R51" s="2">
        <v>-0.3378114700317383</v>
      </c>
      <c r="S51" s="2">
        <v>-0.3181085586547852</v>
      </c>
      <c r="T51" s="2">
        <v>-0.2909278869628906</v>
      </c>
      <c r="U51" s="2">
        <v>-0.3178806304931641</v>
      </c>
      <c r="V51" s="2">
        <v>-0.3347349166870117</v>
      </c>
      <c r="W51" s="2">
        <v>-0.3542671203613281</v>
      </c>
      <c r="X51" s="2">
        <v>-0.3563766479492188</v>
      </c>
      <c r="Y51" s="2">
        <v>-0.3453569412231445</v>
      </c>
      <c r="Z51" s="2">
        <v>-0.3361015319824219</v>
      </c>
      <c r="AA51" s="2">
        <v>-0.2839584350585938</v>
      </c>
    </row>
    <row r="52" spans="1:27">
      <c r="A52">
        <v>39875</v>
      </c>
      <c r="B52" t="s">
        <v>49</v>
      </c>
      <c r="C52" t="s">
        <v>79</v>
      </c>
      <c r="D52" s="2">
        <v>-0.02853488922119141</v>
      </c>
      <c r="E52" s="2">
        <v>-0.02454853057861328</v>
      </c>
      <c r="F52" s="2">
        <v>-0.02125215530395508</v>
      </c>
      <c r="G52" s="2">
        <v>-0.01970577239990234</v>
      </c>
      <c r="H52" s="2">
        <v>-0.03704833984375</v>
      </c>
      <c r="I52" s="2">
        <v>-0.03822946548461914</v>
      </c>
      <c r="J52" s="2">
        <v>-0.03336858749389648</v>
      </c>
      <c r="K52" s="2">
        <v>-0.03436660766601562</v>
      </c>
      <c r="L52" s="2">
        <v>-0.03382110595703125</v>
      </c>
      <c r="M52" s="2">
        <v>-0.02133083343505859</v>
      </c>
      <c r="N52" s="2">
        <v>-0.02446937561035156</v>
      </c>
      <c r="O52" s="2">
        <v>-0.02380752563476562</v>
      </c>
      <c r="P52" s="2">
        <v>-0.02616786956787109</v>
      </c>
      <c r="Q52" s="2">
        <v>-0.02625846862792969</v>
      </c>
      <c r="R52" s="2">
        <v>-0.02883148193359375</v>
      </c>
      <c r="S52" s="2">
        <v>-0.02990531921386719</v>
      </c>
      <c r="T52" s="2">
        <v>-0.03087997436523438</v>
      </c>
      <c r="U52" s="2">
        <v>-0.03946876525878906</v>
      </c>
      <c r="V52" s="2">
        <v>-0.02884387969970703</v>
      </c>
      <c r="W52" s="2">
        <v>-0.02767753601074219</v>
      </c>
      <c r="X52" s="2">
        <v>-0.02845382690429688</v>
      </c>
      <c r="Y52" s="2">
        <v>-0.02851295471191406</v>
      </c>
      <c r="Z52" s="2">
        <v>-0.03798103332519531</v>
      </c>
      <c r="AA52" s="2">
        <v>-0.015960693359375</v>
      </c>
    </row>
    <row r="53" spans="1:27">
      <c r="A53">
        <v>39885</v>
      </c>
      <c r="B53" t="s">
        <v>50</v>
      </c>
      <c r="C53" t="s">
        <v>79</v>
      </c>
      <c r="D53" s="2">
        <v>-0.04590892791748047</v>
      </c>
      <c r="E53" s="2">
        <v>-0.01149511337280273</v>
      </c>
      <c r="F53" s="2">
        <v>-0.01602554321289062</v>
      </c>
      <c r="G53" s="2">
        <v>-0.01659822463989258</v>
      </c>
      <c r="H53" s="2">
        <v>-0.03756999969482422</v>
      </c>
      <c r="I53" s="2">
        <v>-0.03747034072875977</v>
      </c>
      <c r="J53" s="2">
        <v>-0.03760194778442383</v>
      </c>
      <c r="K53" s="2">
        <v>-0.04371929168701172</v>
      </c>
      <c r="L53" s="2">
        <v>-0.04760169982910156</v>
      </c>
      <c r="M53" s="2">
        <v>-0.03129196166992188</v>
      </c>
      <c r="N53" s="2">
        <v>-0.02805995941162109</v>
      </c>
      <c r="O53" s="2">
        <v>-0.03853034973144531</v>
      </c>
      <c r="P53" s="2">
        <v>-0.03667449951171875</v>
      </c>
      <c r="Q53" s="2">
        <v>-0.03709983825683594</v>
      </c>
      <c r="R53" s="2">
        <v>-0.03830432891845703</v>
      </c>
      <c r="S53" s="2">
        <v>-0.03799057006835938</v>
      </c>
      <c r="T53" s="2">
        <v>-0.03933620452880859</v>
      </c>
      <c r="U53" s="2">
        <v>-0.05791759490966797</v>
      </c>
      <c r="V53" s="2">
        <v>-0.04066753387451172</v>
      </c>
      <c r="W53" s="2">
        <v>-0.04093742370605469</v>
      </c>
      <c r="X53" s="2">
        <v>-0.04100704193115234</v>
      </c>
      <c r="Y53" s="2">
        <v>-0.03971576690673828</v>
      </c>
      <c r="Z53" s="2">
        <v>-0.05872249603271484</v>
      </c>
      <c r="AA53" s="2">
        <v>-0.04650402069091797</v>
      </c>
    </row>
    <row r="54" spans="1:27">
      <c r="A54">
        <v>29935</v>
      </c>
      <c r="B54" t="s">
        <v>51</v>
      </c>
      <c r="C54" t="s">
        <v>79</v>
      </c>
      <c r="D54" s="2">
        <v>-0.01359748840332031</v>
      </c>
      <c r="E54" s="2">
        <v>-0.03211879730224609</v>
      </c>
      <c r="F54" s="2">
        <v>-0.02795886993408203</v>
      </c>
      <c r="G54" s="2">
        <v>-0.0257267951965332</v>
      </c>
      <c r="H54" s="2">
        <v>-0.04243612289428711</v>
      </c>
      <c r="I54" s="2">
        <v>-0.04325675964355469</v>
      </c>
      <c r="J54" s="2">
        <v>-0.03421211242675781</v>
      </c>
      <c r="K54" s="2">
        <v>-0.0293421745300293</v>
      </c>
      <c r="L54" s="2">
        <v>-0.02311038970947266</v>
      </c>
      <c r="M54" s="2">
        <v>-0.006169319152832031</v>
      </c>
      <c r="N54" s="2">
        <v>-0.004938125610351562</v>
      </c>
      <c r="O54" s="2">
        <v>0.004658699035644531</v>
      </c>
      <c r="P54" s="2">
        <v>0.002951622009277344</v>
      </c>
      <c r="Q54" s="2">
        <v>0.005240440368652344</v>
      </c>
      <c r="R54" s="2">
        <v>0.004393577575683594</v>
      </c>
      <c r="S54" s="2">
        <v>0.003674507141113281</v>
      </c>
      <c r="T54" s="2">
        <v>0.005608558654785156</v>
      </c>
      <c r="U54" s="2">
        <v>-3.910064697265625E-05</v>
      </c>
      <c r="V54" s="2">
        <v>0.007717132568359375</v>
      </c>
      <c r="W54" s="2">
        <v>0.008561134338378906</v>
      </c>
      <c r="X54" s="2">
        <v>0.008159637451171875</v>
      </c>
      <c r="Y54" s="2">
        <v>0.005982398986816406</v>
      </c>
      <c r="Z54" s="2">
        <v>-0.004273414611816406</v>
      </c>
      <c r="AA54" s="2">
        <v>0.01736736297607422</v>
      </c>
    </row>
    <row r="55" spans="1:27">
      <c r="A55">
        <v>29925</v>
      </c>
      <c r="B55" t="s">
        <v>52</v>
      </c>
      <c r="C55" t="s">
        <v>79</v>
      </c>
      <c r="D55" s="2">
        <v>-0.008428573608398438</v>
      </c>
      <c r="E55" s="2">
        <v>-0.027740478515625</v>
      </c>
      <c r="F55" s="2">
        <v>-0.02414321899414062</v>
      </c>
      <c r="G55" s="2">
        <v>-0.02219152450561523</v>
      </c>
      <c r="H55" s="2">
        <v>-0.03894805908203125</v>
      </c>
      <c r="I55" s="2">
        <v>-0.039794921875</v>
      </c>
      <c r="J55" s="2">
        <v>-0.030609130859375</v>
      </c>
      <c r="K55" s="2">
        <v>-0.02551412582397461</v>
      </c>
      <c r="L55" s="2">
        <v>-0.01861000061035156</v>
      </c>
      <c r="M55" s="2">
        <v>-6.67572021484375E-05</v>
      </c>
      <c r="N55" s="2">
        <v>0.001752853393554688</v>
      </c>
      <c r="O55" s="2">
        <v>0.01112270355224609</v>
      </c>
      <c r="P55" s="2">
        <v>0.009248733520507812</v>
      </c>
      <c r="Q55" s="2">
        <v>0.01127052307128906</v>
      </c>
      <c r="R55" s="2">
        <v>0.01054573059082031</v>
      </c>
      <c r="S55" s="2">
        <v>0.009893417358398438</v>
      </c>
      <c r="T55" s="2">
        <v>0.01161766052246094</v>
      </c>
      <c r="U55" s="2">
        <v>0.004616737365722656</v>
      </c>
      <c r="V55" s="2">
        <v>0.01393890380859375</v>
      </c>
      <c r="W55" s="2">
        <v>0.01541614532470703</v>
      </c>
      <c r="X55" s="2">
        <v>0.01434230804443359</v>
      </c>
      <c r="Y55" s="2">
        <v>0.01286125183105469</v>
      </c>
      <c r="Z55" s="2">
        <v>0.00124359130859375</v>
      </c>
      <c r="AA55" s="2">
        <v>0.02237510681152344</v>
      </c>
    </row>
    <row r="56" spans="1:27">
      <c r="A56">
        <v>39945</v>
      </c>
      <c r="B56" t="s">
        <v>53</v>
      </c>
      <c r="C56" t="s">
        <v>79</v>
      </c>
      <c r="D56" s="2">
        <v>-0.01589679718017578</v>
      </c>
      <c r="E56" s="2">
        <v>-0.03925228118896484</v>
      </c>
      <c r="F56" s="2">
        <v>-0.03452014923095703</v>
      </c>
      <c r="G56" s="2">
        <v>-0.03185701370239258</v>
      </c>
      <c r="H56" s="2">
        <v>-0.04827404022216797</v>
      </c>
      <c r="I56" s="2">
        <v>-0.04905462265014648</v>
      </c>
      <c r="J56" s="2">
        <v>-0.03888988494873047</v>
      </c>
      <c r="K56" s="2">
        <v>-0.03220701217651367</v>
      </c>
      <c r="L56" s="2">
        <v>-0.02433204650878906</v>
      </c>
      <c r="M56" s="2">
        <v>-0.008093833923339844</v>
      </c>
      <c r="N56" s="2">
        <v>-0.006439208984375</v>
      </c>
      <c r="O56" s="2">
        <v>0.0053253173828125</v>
      </c>
      <c r="P56" s="2">
        <v>0.003153800964355469</v>
      </c>
      <c r="Q56" s="2">
        <v>0.004467010498046875</v>
      </c>
      <c r="R56" s="2">
        <v>0.006011962890625</v>
      </c>
      <c r="S56" s="2">
        <v>0.005118370056152344</v>
      </c>
      <c r="T56" s="2">
        <v>0.007227897644042969</v>
      </c>
      <c r="U56" s="2">
        <v>0.0007762908935546875</v>
      </c>
      <c r="V56" s="2">
        <v>0.008013725280761719</v>
      </c>
      <c r="W56" s="2">
        <v>0.009244918823242188</v>
      </c>
      <c r="X56" s="2">
        <v>0.008481979370117188</v>
      </c>
      <c r="Y56" s="2">
        <v>0.006978034973144531</v>
      </c>
      <c r="Z56" s="2">
        <v>-0.003689765930175781</v>
      </c>
      <c r="AA56" s="2">
        <v>0.01863861083984375</v>
      </c>
    </row>
    <row r="57" spans="1:27">
      <c r="A57">
        <v>39890</v>
      </c>
      <c r="B57" t="s">
        <v>54</v>
      </c>
      <c r="C57" t="s">
        <v>79</v>
      </c>
      <c r="D57" s="2">
        <v>-0.2893209457397461</v>
      </c>
      <c r="E57" s="2">
        <v>-0.2258868217468262</v>
      </c>
      <c r="F57" s="2">
        <v>-0.2125258445739746</v>
      </c>
      <c r="G57" s="2">
        <v>-0.2022075653076172</v>
      </c>
      <c r="H57" s="2">
        <v>-0.2117652893066406</v>
      </c>
      <c r="I57" s="2">
        <v>-0.2099146842956543</v>
      </c>
      <c r="J57" s="2">
        <v>-0.220705509185791</v>
      </c>
      <c r="K57" s="2">
        <v>-0.2474546432495117</v>
      </c>
      <c r="L57" s="2">
        <v>-0.2853403091430664</v>
      </c>
      <c r="M57" s="2">
        <v>-0.3107080459594727</v>
      </c>
      <c r="N57" s="2">
        <v>-0.3373632431030273</v>
      </c>
      <c r="O57" s="2">
        <v>-0.3582277297973633</v>
      </c>
      <c r="P57" s="2">
        <v>-0.3663921356201172</v>
      </c>
      <c r="Q57" s="2">
        <v>-0.340428352355957</v>
      </c>
      <c r="R57" s="2">
        <v>-0.3871011734008789</v>
      </c>
      <c r="S57" s="2">
        <v>-0.3620634078979492</v>
      </c>
      <c r="T57" s="2">
        <v>-0.3350553512573242</v>
      </c>
      <c r="U57" s="2">
        <v>-0.3655586242675781</v>
      </c>
      <c r="V57" s="2">
        <v>-0.3857564926147461</v>
      </c>
      <c r="W57" s="2">
        <v>-0.4082965850830078</v>
      </c>
      <c r="X57" s="2">
        <v>-0.4084205627441406</v>
      </c>
      <c r="Y57" s="2">
        <v>-0.395111083984375</v>
      </c>
      <c r="Z57" s="2">
        <v>-0.3822402954101562</v>
      </c>
      <c r="AA57" s="2">
        <v>-0.3265256881713867</v>
      </c>
    </row>
    <row r="58" spans="1:27">
      <c r="A58">
        <v>39880</v>
      </c>
      <c r="B58" t="s">
        <v>55</v>
      </c>
      <c r="C58" t="s">
        <v>79</v>
      </c>
      <c r="D58" s="2">
        <v>-0.1184301376342773</v>
      </c>
      <c r="E58" s="2">
        <v>-0.0852503776550293</v>
      </c>
      <c r="F58" s="2">
        <v>-0.07673406600952148</v>
      </c>
      <c r="G58" s="2">
        <v>-0.07166957855224609</v>
      </c>
      <c r="H58" s="2">
        <v>-0.08587932586669922</v>
      </c>
      <c r="I58" s="2">
        <v>-0.0849761962890625</v>
      </c>
      <c r="J58" s="2">
        <v>-0.08924674987792969</v>
      </c>
      <c r="K58" s="2">
        <v>-0.101463794708252</v>
      </c>
      <c r="L58" s="2">
        <v>-0.1158828735351562</v>
      </c>
      <c r="M58" s="2">
        <v>-0.1158924102783203</v>
      </c>
      <c r="N58" s="2">
        <v>-0.1350984573364258</v>
      </c>
      <c r="O58" s="2">
        <v>-0.1430988311767578</v>
      </c>
      <c r="P58" s="2">
        <v>-0.1439752578735352</v>
      </c>
      <c r="Q58" s="2">
        <v>-0.1424837112426758</v>
      </c>
      <c r="R58" s="2">
        <v>-0.1488628387451172</v>
      </c>
      <c r="S58" s="2">
        <v>-0.1402959823608398</v>
      </c>
      <c r="T58" s="2">
        <v>-0.1221723556518555</v>
      </c>
      <c r="U58" s="2">
        <v>-0.1413478851318359</v>
      </c>
      <c r="V58" s="2">
        <v>-0.1392431259155273</v>
      </c>
      <c r="W58" s="2">
        <v>-0.1527242660522461</v>
      </c>
      <c r="X58" s="2">
        <v>-0.1547784805297852</v>
      </c>
      <c r="Y58" s="2">
        <v>-0.1535472869873047</v>
      </c>
      <c r="Z58" s="2">
        <v>-0.1566600799560547</v>
      </c>
      <c r="AA58" s="2">
        <v>-0.1266899108886719</v>
      </c>
    </row>
    <row r="59" spans="1:27">
      <c r="A59">
        <v>39891</v>
      </c>
      <c r="B59" t="s">
        <v>56</v>
      </c>
      <c r="C59" t="s">
        <v>79</v>
      </c>
      <c r="D59" s="2">
        <v>-0.01386356353759766</v>
      </c>
      <c r="E59" s="2">
        <v>-0.003042221069335938</v>
      </c>
      <c r="F59" s="2">
        <v>-0.00201416015625</v>
      </c>
      <c r="G59" s="2">
        <v>-0.001772403717041016</v>
      </c>
      <c r="H59" s="2">
        <v>-0.02082586288452148</v>
      </c>
      <c r="I59" s="2">
        <v>-0.02168893814086914</v>
      </c>
      <c r="J59" s="2">
        <v>-0.01735591888427734</v>
      </c>
      <c r="K59" s="2">
        <v>-0.02046060562133789</v>
      </c>
      <c r="L59" s="2">
        <v>-0.02013111114501953</v>
      </c>
      <c r="M59" s="2">
        <v>-0.003603935241699219</v>
      </c>
      <c r="N59" s="2">
        <v>-0.005397796630859375</v>
      </c>
      <c r="O59" s="2">
        <v>-0.005965232849121094</v>
      </c>
      <c r="P59" s="2">
        <v>-0.006789207458496094</v>
      </c>
      <c r="Q59" s="2">
        <v>-0.005743026733398438</v>
      </c>
      <c r="R59" s="2">
        <v>-0.01066207885742188</v>
      </c>
      <c r="S59" s="2">
        <v>-0.01178455352783203</v>
      </c>
      <c r="T59" s="2">
        <v>-0.01644611358642578</v>
      </c>
      <c r="U59" s="2">
        <v>-0.02742767333984375</v>
      </c>
      <c r="V59" s="2">
        <v>-0.01602268218994141</v>
      </c>
      <c r="W59" s="2">
        <v>-0.01361656188964844</v>
      </c>
      <c r="X59" s="2">
        <v>-0.01451778411865234</v>
      </c>
      <c r="Y59" s="2">
        <v>-0.01167964935302734</v>
      </c>
      <c r="Z59" s="2">
        <v>-0.02500820159912109</v>
      </c>
      <c r="AA59" s="2">
        <v>-0.006863594055175781</v>
      </c>
    </row>
    <row r="60" spans="1:27">
      <c r="A60">
        <v>29930</v>
      </c>
      <c r="B60" t="s">
        <v>57</v>
      </c>
      <c r="C60" t="s">
        <v>79</v>
      </c>
      <c r="D60" s="2">
        <v>-0.08169364929199219</v>
      </c>
      <c r="E60" s="2">
        <v>-0.05652236938476562</v>
      </c>
      <c r="F60" s="2">
        <v>-0.05261516571044922</v>
      </c>
      <c r="G60" s="2">
        <v>-0.04968690872192383</v>
      </c>
      <c r="H60" s="2">
        <v>-0.06669282913208008</v>
      </c>
      <c r="I60" s="2">
        <v>-0.06682014465332031</v>
      </c>
      <c r="J60" s="2">
        <v>-0.06818914413452148</v>
      </c>
      <c r="K60" s="2">
        <v>-0.0755467414855957</v>
      </c>
      <c r="L60" s="2">
        <v>-0.0837860107421875</v>
      </c>
      <c r="M60" s="2">
        <v>-0.07553577423095703</v>
      </c>
      <c r="N60" s="2">
        <v>-0.08469581604003906</v>
      </c>
      <c r="O60" s="2">
        <v>-0.08974742889404297</v>
      </c>
      <c r="P60" s="2">
        <v>-0.08930873870849609</v>
      </c>
      <c r="Q60" s="2">
        <v>-0.08772945404052734</v>
      </c>
      <c r="R60" s="2">
        <v>-0.09163475036621094</v>
      </c>
      <c r="S60" s="2">
        <v>-0.08715724945068359</v>
      </c>
      <c r="T60" s="2">
        <v>-0.07629203796386719</v>
      </c>
      <c r="U60" s="2">
        <v>-0.09434223175048828</v>
      </c>
      <c r="V60" s="2">
        <v>-0.08633041381835938</v>
      </c>
      <c r="W60" s="2">
        <v>-0.09541130065917969</v>
      </c>
      <c r="X60" s="2">
        <v>-0.09589576721191406</v>
      </c>
      <c r="Y60" s="2">
        <v>-0.09418201446533203</v>
      </c>
      <c r="Z60" s="2">
        <v>-0.1047468185424805</v>
      </c>
      <c r="AA60" s="2">
        <v>-0.081756591796875</v>
      </c>
    </row>
    <row r="61" spans="1:27">
      <c r="A61">
        <v>39715</v>
      </c>
      <c r="B61" t="s">
        <v>58</v>
      </c>
      <c r="C61" t="s">
        <v>79</v>
      </c>
      <c r="D61" s="2">
        <v>-0.08750343322753906</v>
      </c>
      <c r="E61" s="2">
        <v>-0.0602107048034668</v>
      </c>
      <c r="F61" s="2">
        <v>-0.05552101135253906</v>
      </c>
      <c r="G61" s="2">
        <v>-0.05212640762329102</v>
      </c>
      <c r="H61" s="2">
        <v>-0.06853532791137695</v>
      </c>
      <c r="I61" s="2">
        <v>-0.06860256195068359</v>
      </c>
      <c r="J61" s="2">
        <v>-0.07059240341186523</v>
      </c>
      <c r="K61" s="2">
        <v>-0.07844161987304688</v>
      </c>
      <c r="L61" s="2">
        <v>-0.08805751800537109</v>
      </c>
      <c r="M61" s="2">
        <v>-0.08143901824951172</v>
      </c>
      <c r="N61" s="2">
        <v>-0.09284496307373047</v>
      </c>
      <c r="O61" s="2">
        <v>-0.09866714477539062</v>
      </c>
      <c r="P61" s="2">
        <v>-0.09755229949951172</v>
      </c>
      <c r="Q61" s="2">
        <v>-0.09595298767089844</v>
      </c>
      <c r="R61" s="2">
        <v>-0.100255012512207</v>
      </c>
      <c r="S61" s="2">
        <v>-0.09453582763671875</v>
      </c>
      <c r="T61" s="2">
        <v>-0.08038139343261719</v>
      </c>
      <c r="U61" s="2">
        <v>-0.09908485412597656</v>
      </c>
      <c r="V61" s="2">
        <v>-0.09228134155273438</v>
      </c>
      <c r="W61" s="2">
        <v>-0.1033210754394531</v>
      </c>
      <c r="X61" s="2">
        <v>-0.1040630340576172</v>
      </c>
      <c r="Y61" s="2">
        <v>-0.1025476455688477</v>
      </c>
      <c r="Z61" s="2">
        <v>-0.1123104095458984</v>
      </c>
      <c r="AA61" s="2">
        <v>-0.08835697174072266</v>
      </c>
    </row>
    <row r="62" spans="1:27">
      <c r="A62">
        <v>39930</v>
      </c>
      <c r="B62" t="s">
        <v>59</v>
      </c>
      <c r="C62" t="s">
        <v>79</v>
      </c>
      <c r="D62" s="2">
        <v>-0.08382320404052734</v>
      </c>
      <c r="E62" s="2">
        <v>-0.06175851821899414</v>
      </c>
      <c r="F62" s="2">
        <v>-0.05374288558959961</v>
      </c>
      <c r="G62" s="2">
        <v>-0.05013036727905273</v>
      </c>
      <c r="H62" s="2">
        <v>-0.06632804870605469</v>
      </c>
      <c r="I62" s="2">
        <v>-0.06925344467163086</v>
      </c>
      <c r="J62" s="2">
        <v>-0.06740617752075195</v>
      </c>
      <c r="K62" s="2">
        <v>-0.07762479782104492</v>
      </c>
      <c r="L62" s="2">
        <v>-0.08687210083007812</v>
      </c>
      <c r="M62" s="2">
        <v>-0.08533573150634766</v>
      </c>
      <c r="N62" s="2">
        <v>-0.100346565246582</v>
      </c>
      <c r="O62" s="2">
        <v>-0.1041355133056641</v>
      </c>
      <c r="P62" s="2">
        <v>-0.1102495193481445</v>
      </c>
      <c r="Q62" s="2">
        <v>-0.107396125793457</v>
      </c>
      <c r="R62" s="2">
        <v>-0.1176843643188477</v>
      </c>
      <c r="S62" s="2">
        <v>-0.1172113418579102</v>
      </c>
      <c r="T62" s="2">
        <v>-0.1169424057006836</v>
      </c>
      <c r="U62" s="2">
        <v>-0.1190214157104492</v>
      </c>
      <c r="V62" s="2">
        <v>-0.1103649139404297</v>
      </c>
      <c r="W62" s="2">
        <v>-0.1119842529296875</v>
      </c>
      <c r="X62" s="2">
        <v>-0.1137380599975586</v>
      </c>
      <c r="Y62" s="2">
        <v>-0.1084880828857422</v>
      </c>
      <c r="Z62" s="2">
        <v>-0.1140251159667969</v>
      </c>
      <c r="AA62" s="2">
        <v>-0.08130168914794922</v>
      </c>
    </row>
    <row r="63" spans="1:27">
      <c r="A63">
        <v>29905</v>
      </c>
      <c r="B63" t="s">
        <v>60</v>
      </c>
      <c r="C63" t="s">
        <v>79</v>
      </c>
      <c r="D63" s="2">
        <v>-0.02385425567626953</v>
      </c>
      <c r="E63" s="2">
        <v>-0.0245208740234375</v>
      </c>
      <c r="F63" s="2">
        <v>-0.02206182479858398</v>
      </c>
      <c r="G63" s="2">
        <v>-0.0207524299621582</v>
      </c>
      <c r="H63" s="2">
        <v>-0.03791332244873047</v>
      </c>
      <c r="I63" s="2">
        <v>-0.03879404067993164</v>
      </c>
      <c r="J63" s="2">
        <v>-0.03316688537597656</v>
      </c>
      <c r="K63" s="2">
        <v>-0.03270864486694336</v>
      </c>
      <c r="L63" s="2">
        <v>-0.03048610687255859</v>
      </c>
      <c r="M63" s="2">
        <v>-0.01545143127441406</v>
      </c>
      <c r="N63" s="2">
        <v>-0.01636600494384766</v>
      </c>
      <c r="O63" s="2">
        <v>-0.01354503631591797</v>
      </c>
      <c r="P63" s="2">
        <v>-0.01507091522216797</v>
      </c>
      <c r="Q63" s="2">
        <v>-0.01414394378662109</v>
      </c>
      <c r="R63" s="2">
        <v>-0.01553153991699219</v>
      </c>
      <c r="S63" s="2">
        <v>-0.01588058471679688</v>
      </c>
      <c r="T63" s="2">
        <v>-0.015106201171875</v>
      </c>
      <c r="U63" s="2">
        <v>-0.02454471588134766</v>
      </c>
      <c r="V63" s="2">
        <v>-0.01457595825195312</v>
      </c>
      <c r="W63" s="2">
        <v>-0.01394176483154297</v>
      </c>
      <c r="X63" s="2">
        <v>-0.01467704772949219</v>
      </c>
      <c r="Y63" s="2">
        <v>-0.01484584808349609</v>
      </c>
      <c r="Z63" s="2">
        <v>-0.0261077880859375</v>
      </c>
      <c r="AA63" s="2">
        <v>-0.00630950927734375</v>
      </c>
    </row>
    <row r="64" spans="1:27">
      <c r="A64">
        <v>39905</v>
      </c>
      <c r="B64" t="s">
        <v>61</v>
      </c>
      <c r="C64" t="s">
        <v>79</v>
      </c>
      <c r="D64" s="2">
        <v>-0.02820301055908203</v>
      </c>
      <c r="E64" s="2">
        <v>-0.02430009841918945</v>
      </c>
      <c r="F64" s="2">
        <v>-0.02103900909423828</v>
      </c>
      <c r="G64" s="2">
        <v>-0.01950788497924805</v>
      </c>
      <c r="H64" s="2">
        <v>-0.03685474395751953</v>
      </c>
      <c r="I64" s="2">
        <v>-0.03803205490112305</v>
      </c>
      <c r="J64" s="2">
        <v>-0.03315114974975586</v>
      </c>
      <c r="K64" s="2">
        <v>-0.03410625457763672</v>
      </c>
      <c r="L64" s="2">
        <v>-0.03351211547851562</v>
      </c>
      <c r="M64" s="2">
        <v>-0.02096080780029297</v>
      </c>
      <c r="N64" s="2">
        <v>-0.02403640747070312</v>
      </c>
      <c r="O64" s="2">
        <v>-0.02335548400878906</v>
      </c>
      <c r="P64" s="2">
        <v>-0.02570247650146484</v>
      </c>
      <c r="Q64" s="2">
        <v>-0.02578639984130859</v>
      </c>
      <c r="R64" s="2">
        <v>-0.02831459045410156</v>
      </c>
      <c r="S64" s="2">
        <v>-0.02939414978027344</v>
      </c>
      <c r="T64" s="2">
        <v>-0.03037166595458984</v>
      </c>
      <c r="U64" s="2">
        <v>-0.03897190093994141</v>
      </c>
      <c r="V64" s="2">
        <v>-0.02832603454589844</v>
      </c>
      <c r="W64" s="2">
        <v>-0.02640342712402344</v>
      </c>
      <c r="X64" s="2">
        <v>-0.02792072296142578</v>
      </c>
      <c r="Y64" s="2">
        <v>-0.02797889709472656</v>
      </c>
      <c r="Z64" s="2">
        <v>-0.03748893737792969</v>
      </c>
      <c r="AA64" s="2">
        <v>-0.01553630828857422</v>
      </c>
    </row>
    <row r="65" spans="1:27">
      <c r="A65">
        <v>29895</v>
      </c>
      <c r="B65" t="s">
        <v>62</v>
      </c>
      <c r="C65" t="s">
        <v>79</v>
      </c>
      <c r="D65" s="2">
        <v>-0.02026939392089844</v>
      </c>
      <c r="E65" s="2">
        <v>-0.01186609268188477</v>
      </c>
      <c r="F65" s="2">
        <v>-0.0114893913269043</v>
      </c>
      <c r="G65" s="2">
        <v>-0.01117849349975586</v>
      </c>
      <c r="H65" s="2">
        <v>-0.02859640121459961</v>
      </c>
      <c r="I65" s="2">
        <v>-0.02945137023925781</v>
      </c>
      <c r="J65" s="2">
        <v>-0.0254206657409668</v>
      </c>
      <c r="K65" s="2">
        <v>-0.02644538879394531</v>
      </c>
      <c r="L65" s="2">
        <v>-0.02543544769287109</v>
      </c>
      <c r="M65" s="2">
        <v>-0.01048564910888672</v>
      </c>
      <c r="N65" s="2">
        <v>-0.01076507568359375</v>
      </c>
      <c r="O65" s="2">
        <v>-0.01100254058837891</v>
      </c>
      <c r="P65" s="2">
        <v>-0.01149272918701172</v>
      </c>
      <c r="Q65" s="2">
        <v>-0.01093578338623047</v>
      </c>
      <c r="R65" s="2">
        <v>-0.01127815246582031</v>
      </c>
      <c r="S65" s="2">
        <v>-0.01120185852050781</v>
      </c>
      <c r="T65" s="2">
        <v>-0.01063060760498047</v>
      </c>
      <c r="U65" s="2">
        <v>-0.02183628082275391</v>
      </c>
      <c r="V65" s="2">
        <v>-0.01091957092285156</v>
      </c>
      <c r="W65" s="2">
        <v>-0.0109710693359375</v>
      </c>
      <c r="X65" s="2">
        <v>-0.01131916046142578</v>
      </c>
      <c r="Y65" s="2">
        <v>-0.010955810546875</v>
      </c>
      <c r="Z65" s="2">
        <v>-0.02365016937255859</v>
      </c>
      <c r="AA65" s="2">
        <v>-0.007415771484375</v>
      </c>
    </row>
    <row r="66" spans="1:27">
      <c r="A66">
        <v>39900</v>
      </c>
      <c r="B66" t="s">
        <v>63</v>
      </c>
      <c r="C66" t="s">
        <v>79</v>
      </c>
      <c r="D66" s="2">
        <v>-0.01199150085449219</v>
      </c>
      <c r="E66" s="2">
        <v>-0.001407623291015625</v>
      </c>
      <c r="F66" s="2">
        <v>-0.0005545616149902344</v>
      </c>
      <c r="G66" s="2">
        <v>-0.0003833770751953125</v>
      </c>
      <c r="H66" s="2">
        <v>-0.01949310302734375</v>
      </c>
      <c r="I66" s="2">
        <v>-0.0203251838684082</v>
      </c>
      <c r="J66" s="2">
        <v>-0.01593875885009766</v>
      </c>
      <c r="K66" s="2">
        <v>-0.0188899040222168</v>
      </c>
      <c r="L66" s="2">
        <v>-0.01833534240722656</v>
      </c>
      <c r="M66" s="2">
        <v>-0.001671791076660156</v>
      </c>
      <c r="N66" s="2">
        <v>-0.00321197509765625</v>
      </c>
      <c r="O66" s="2">
        <v>-0.003774642944335938</v>
      </c>
      <c r="P66" s="2">
        <v>-0.004391670227050781</v>
      </c>
      <c r="Q66" s="2">
        <v>-0.003787040710449219</v>
      </c>
      <c r="R66" s="2">
        <v>-0.008092880249023438</v>
      </c>
      <c r="S66" s="2">
        <v>-0.009128570556640625</v>
      </c>
      <c r="T66" s="2">
        <v>-0.01382923126220703</v>
      </c>
      <c r="U66" s="2">
        <v>-0.02492237091064453</v>
      </c>
      <c r="V66" s="2">
        <v>-0.0133819580078125</v>
      </c>
      <c r="W66" s="2">
        <v>-0.01093482971191406</v>
      </c>
      <c r="X66" s="2">
        <v>-0.01184272766113281</v>
      </c>
      <c r="Y66" s="2">
        <v>-0.009035110473632812</v>
      </c>
      <c r="Z66" s="2">
        <v>-0.02254676818847656</v>
      </c>
      <c r="AA66" s="2">
        <v>-0.004734039306640625</v>
      </c>
    </row>
    <row r="67" spans="1:27">
      <c r="A67">
        <v>39835</v>
      </c>
      <c r="B67" t="s">
        <v>64</v>
      </c>
      <c r="C67" t="s">
        <v>79</v>
      </c>
      <c r="D67" s="2">
        <v>-0.08541202545166016</v>
      </c>
      <c r="E67" s="2">
        <v>-0.04798603057861328</v>
      </c>
      <c r="F67" s="2">
        <v>-0.03946542739868164</v>
      </c>
      <c r="G67" s="2">
        <v>-0.03588247299194336</v>
      </c>
      <c r="H67" s="2">
        <v>-0.0517277717590332</v>
      </c>
      <c r="I67" s="2">
        <v>-0.05275106430053711</v>
      </c>
      <c r="J67" s="2">
        <v>-0.05589771270751953</v>
      </c>
      <c r="K67" s="2">
        <v>-0.07341575622558594</v>
      </c>
      <c r="L67" s="2">
        <v>-0.08875846862792969</v>
      </c>
      <c r="M67" s="2">
        <v>-0.08162593841552734</v>
      </c>
      <c r="N67" s="2">
        <v>-0.1013393402099609</v>
      </c>
      <c r="O67" s="2">
        <v>-0.1015729904174805</v>
      </c>
      <c r="P67" s="2">
        <v>-0.1134366989135742</v>
      </c>
      <c r="Q67" s="2">
        <v>-0.1020030975341797</v>
      </c>
      <c r="R67" s="2">
        <v>-0.1190881729125977</v>
      </c>
      <c r="S67" s="2">
        <v>-0.1125831604003906</v>
      </c>
      <c r="T67" s="2">
        <v>-0.1046380996704102</v>
      </c>
      <c r="U67" s="2">
        <v>-0.1228694915771484</v>
      </c>
      <c r="V67" s="2">
        <v>-0.1238517761230469</v>
      </c>
      <c r="W67" s="2">
        <v>-0.1224584579467773</v>
      </c>
      <c r="X67" s="2">
        <v>-0.1277980804443359</v>
      </c>
      <c r="Y67" s="2">
        <v>-0.1327419281005859</v>
      </c>
      <c r="Z67" s="2">
        <v>-0.1272869110107422</v>
      </c>
      <c r="AA67" s="2">
        <v>-0.1008472442626953</v>
      </c>
    </row>
    <row r="68" spans="1:27">
      <c r="A68">
        <v>39791</v>
      </c>
      <c r="B68" t="s">
        <v>65</v>
      </c>
      <c r="C68" t="s">
        <v>79</v>
      </c>
      <c r="D68" s="2">
        <v>-0.007184982299804688</v>
      </c>
      <c r="E68" s="2">
        <v>0.004345893859863281</v>
      </c>
      <c r="F68" s="2">
        <v>0.005107879638671875</v>
      </c>
      <c r="G68" s="2">
        <v>0.005091190338134766</v>
      </c>
      <c r="H68" s="2">
        <v>-0.01470470428466797</v>
      </c>
      <c r="I68" s="2">
        <v>-0.01532077789306641</v>
      </c>
      <c r="J68" s="2">
        <v>-0.01091670989990234</v>
      </c>
      <c r="K68" s="2">
        <v>-0.01471471786499023</v>
      </c>
      <c r="L68" s="2">
        <v>-0.01426601409912109</v>
      </c>
      <c r="M68" s="2">
        <v>0.003387451171875</v>
      </c>
      <c r="N68" s="2">
        <v>0.001574516296386719</v>
      </c>
      <c r="O68" s="2">
        <v>0.000957489013671875</v>
      </c>
      <c r="P68" s="2">
        <v>0.0008602142333984375</v>
      </c>
      <c r="Q68" s="2">
        <v>0.00067901611328125</v>
      </c>
      <c r="R68" s="2">
        <v>-0.004037857055664062</v>
      </c>
      <c r="S68" s="2">
        <v>-0.004976272583007812</v>
      </c>
      <c r="T68" s="2">
        <v>-0.01106452941894531</v>
      </c>
      <c r="U68" s="2">
        <v>-0.02301406860351562</v>
      </c>
      <c r="V68" s="2">
        <v>-0.0115814208984375</v>
      </c>
      <c r="W68" s="2">
        <v>-0.008339881896972656</v>
      </c>
      <c r="X68" s="2">
        <v>-0.009745597839355469</v>
      </c>
      <c r="Y68" s="2">
        <v>-0.005715370178222656</v>
      </c>
      <c r="Z68" s="2">
        <v>-0.02019691467285156</v>
      </c>
      <c r="AA68" s="2">
        <v>-0.002503395080566406</v>
      </c>
    </row>
    <row r="69" spans="1:27">
      <c r="A69">
        <v>29896</v>
      </c>
      <c r="B69" t="s">
        <v>66</v>
      </c>
      <c r="C69" t="s">
        <v>79</v>
      </c>
      <c r="D69" s="2">
        <v>-0.01084518432617188</v>
      </c>
      <c r="E69" s="2">
        <v>0.01715707778930664</v>
      </c>
      <c r="F69" s="2">
        <v>0.01117086410522461</v>
      </c>
      <c r="G69" s="2">
        <v>0.009603023529052734</v>
      </c>
      <c r="H69" s="2">
        <v>-0.01125812530517578</v>
      </c>
      <c r="I69" s="2">
        <v>-0.01178598403930664</v>
      </c>
      <c r="J69" s="2">
        <v>-0.01055192947387695</v>
      </c>
      <c r="K69" s="2">
        <v>-0.01359272003173828</v>
      </c>
      <c r="L69" s="2">
        <v>-0.01441860198974609</v>
      </c>
      <c r="M69" s="2">
        <v>0.004751205444335938</v>
      </c>
      <c r="N69" s="2">
        <v>0.009388923645019531</v>
      </c>
      <c r="O69" s="2">
        <v>0.002173423767089844</v>
      </c>
      <c r="P69" s="2">
        <v>0.003658294677734375</v>
      </c>
      <c r="Q69" s="2">
        <v>0.002496719360351562</v>
      </c>
      <c r="R69" s="2">
        <v>0.007477760314941406</v>
      </c>
      <c r="S69" s="2">
        <v>0.007381439208984375</v>
      </c>
      <c r="T69" s="2">
        <v>0.005118370056152344</v>
      </c>
      <c r="U69" s="2">
        <v>-0.01298332214355469</v>
      </c>
      <c r="V69" s="2">
        <v>0.006310462951660156</v>
      </c>
      <c r="W69" s="2">
        <v>0.007036209106445312</v>
      </c>
      <c r="X69" s="2">
        <v>0.008031845092773438</v>
      </c>
      <c r="Y69" s="2">
        <v>0.008435249328613281</v>
      </c>
      <c r="Z69" s="2">
        <v>-0.01252365112304688</v>
      </c>
      <c r="AA69" s="2">
        <v>-0.004209518432617188</v>
      </c>
    </row>
    <row r="70" spans="1:27">
      <c r="A70">
        <v>39792</v>
      </c>
      <c r="B70" t="s">
        <v>67</v>
      </c>
      <c r="C70" t="s">
        <v>79</v>
      </c>
      <c r="D70" s="2">
        <v>-0.03668117523193359</v>
      </c>
      <c r="E70" s="2">
        <v>-0.003176212310791016</v>
      </c>
      <c r="F70" s="2">
        <v>-0.008386135101318359</v>
      </c>
      <c r="G70" s="2">
        <v>-0.009280204772949219</v>
      </c>
      <c r="H70" s="2">
        <v>-0.03032064437866211</v>
      </c>
      <c r="I70" s="2">
        <v>-0.0303196907043457</v>
      </c>
      <c r="J70" s="2">
        <v>-0.03008508682250977</v>
      </c>
      <c r="K70" s="2">
        <v>-0.0354924201965332</v>
      </c>
      <c r="L70" s="2">
        <v>-0.03853034973144531</v>
      </c>
      <c r="M70" s="2">
        <v>-0.02123260498046875</v>
      </c>
      <c r="N70" s="2">
        <v>-0.01732540130615234</v>
      </c>
      <c r="O70" s="2">
        <v>-0.02738380432128906</v>
      </c>
      <c r="P70" s="2">
        <v>-0.02552413940429688</v>
      </c>
      <c r="Q70" s="2">
        <v>-0.02625656127929688</v>
      </c>
      <c r="R70" s="2">
        <v>-0.02590370178222656</v>
      </c>
      <c r="S70" s="2">
        <v>-0.02578830718994141</v>
      </c>
      <c r="T70" s="2">
        <v>-0.02783775329589844</v>
      </c>
      <c r="U70" s="2">
        <v>-0.04637336730957031</v>
      </c>
      <c r="V70" s="2">
        <v>-0.02802562713623047</v>
      </c>
      <c r="W70" s="2">
        <v>-0.02801132202148438</v>
      </c>
      <c r="X70" s="2">
        <v>-0.02782821655273438</v>
      </c>
      <c r="Y70" s="2">
        <v>-0.02677249908447266</v>
      </c>
      <c r="Z70" s="2">
        <v>-0.04660320281982422</v>
      </c>
      <c r="AA70" s="2">
        <v>-0.03570556640625</v>
      </c>
    </row>
    <row r="71" spans="1:27">
      <c r="A71">
        <v>29915</v>
      </c>
      <c r="B71" t="s">
        <v>68</v>
      </c>
      <c r="C71" t="s">
        <v>79</v>
      </c>
      <c r="D71" s="2">
        <v>-0.01313495635986328</v>
      </c>
      <c r="E71" s="2">
        <v>-0.02612113952636719</v>
      </c>
      <c r="F71" s="2">
        <v>-0.02303123474121094</v>
      </c>
      <c r="G71" s="2">
        <v>-0.02135515213012695</v>
      </c>
      <c r="H71" s="2">
        <v>-0.03825283050537109</v>
      </c>
      <c r="I71" s="2">
        <v>-0.03910684585571289</v>
      </c>
      <c r="J71" s="2">
        <v>-0.03112030029296875</v>
      </c>
      <c r="K71" s="2">
        <v>-0.02749967575073242</v>
      </c>
      <c r="L71" s="2">
        <v>-0.02209663391113281</v>
      </c>
      <c r="M71" s="2">
        <v>-0.004701614379882812</v>
      </c>
      <c r="N71" s="2">
        <v>-0.003664970397949219</v>
      </c>
      <c r="O71" s="2">
        <v>0.0035400390625</v>
      </c>
      <c r="P71" s="2">
        <v>0.001850128173828125</v>
      </c>
      <c r="Q71" s="2">
        <v>0.003489494323730469</v>
      </c>
      <c r="R71" s="2">
        <v>0.002779006958007812</v>
      </c>
      <c r="S71" s="2">
        <v>0.002226829528808594</v>
      </c>
      <c r="T71" s="2">
        <v>0.003647804260253906</v>
      </c>
      <c r="U71" s="2">
        <v>-0.004220008850097656</v>
      </c>
      <c r="V71" s="2">
        <v>0.005311965942382812</v>
      </c>
      <c r="W71" s="2">
        <v>0.006472587585449219</v>
      </c>
      <c r="X71" s="2">
        <v>0.005552291870117188</v>
      </c>
      <c r="Y71" s="2">
        <v>0.004525184631347656</v>
      </c>
      <c r="Z71" s="2">
        <v>-0.00708770751953125</v>
      </c>
      <c r="AA71" s="2">
        <v>0.01335430145263672</v>
      </c>
    </row>
    <row r="72" spans="1:27">
      <c r="A72">
        <v>39920</v>
      </c>
      <c r="B72" t="s">
        <v>69</v>
      </c>
      <c r="C72" t="s">
        <v>79</v>
      </c>
      <c r="D72" s="2">
        <v>0.0027313232421875</v>
      </c>
      <c r="E72" s="2">
        <v>-0.0177311897277832</v>
      </c>
      <c r="F72" s="2">
        <v>-0.01508092880249023</v>
      </c>
      <c r="G72" s="2">
        <v>-0.01368904113769531</v>
      </c>
      <c r="H72" s="2">
        <v>-0.03053522109985352</v>
      </c>
      <c r="I72" s="2">
        <v>-0.03152227401733398</v>
      </c>
      <c r="J72" s="2">
        <v>-0.02197408676147461</v>
      </c>
      <c r="K72" s="2">
        <v>-0.01509857177734375</v>
      </c>
      <c r="L72" s="2">
        <v>-0.007001876831054688</v>
      </c>
      <c r="M72" s="2">
        <v>0.01074790954589844</v>
      </c>
      <c r="N72" s="2">
        <v>0.01369380950927734</v>
      </c>
      <c r="O72" s="2">
        <v>0.02411365509033203</v>
      </c>
      <c r="P72" s="2">
        <v>0.02248191833496094</v>
      </c>
      <c r="Q72" s="2">
        <v>0.02390003204345703</v>
      </c>
      <c r="R72" s="2">
        <v>0.02656078338623047</v>
      </c>
      <c r="S72" s="2">
        <v>0.02518558502197266</v>
      </c>
      <c r="T72" s="2">
        <v>0.02612876892089844</v>
      </c>
      <c r="U72" s="2">
        <v>0.01998710632324219</v>
      </c>
      <c r="V72" s="2">
        <v>0.02884483337402344</v>
      </c>
      <c r="W72" s="2">
        <v>0.03125381469726562</v>
      </c>
      <c r="X72" s="2">
        <v>0.03075981140136719</v>
      </c>
      <c r="Y72" s="2">
        <v>0.02916049957275391</v>
      </c>
      <c r="Z72" s="2">
        <v>0.01706981658935547</v>
      </c>
      <c r="AA72" s="2">
        <v>0.03612041473388672</v>
      </c>
    </row>
    <row r="73" spans="1:27">
      <c r="A73">
        <v>39925</v>
      </c>
      <c r="B73" t="s">
        <v>70</v>
      </c>
      <c r="C73" t="s">
        <v>79</v>
      </c>
      <c r="D73" s="2">
        <v>-0.1719808578491211</v>
      </c>
      <c r="E73" s="2">
        <v>-0.1247658729553223</v>
      </c>
      <c r="F73" s="2">
        <v>-0.1084322929382324</v>
      </c>
      <c r="G73" s="2">
        <v>-0.1011319160461426</v>
      </c>
      <c r="H73" s="2">
        <v>-0.1132392883300781</v>
      </c>
      <c r="I73" s="2">
        <v>-0.1133832931518555</v>
      </c>
      <c r="J73" s="2">
        <v>-0.1198320388793945</v>
      </c>
      <c r="K73" s="2">
        <v>-0.1425538063049316</v>
      </c>
      <c r="L73" s="2">
        <v>-0.1654415130615234</v>
      </c>
      <c r="M73" s="2">
        <v>-0.1730117797851562</v>
      </c>
      <c r="N73" s="2">
        <v>-0.209507942199707</v>
      </c>
      <c r="O73" s="2">
        <v>-0.2103376388549805</v>
      </c>
      <c r="P73" s="2">
        <v>-0.2293033599853516</v>
      </c>
      <c r="Q73" s="2">
        <v>-0.2155675888061523</v>
      </c>
      <c r="R73" s="2">
        <v>-0.240386962890625</v>
      </c>
      <c r="S73" s="2">
        <v>-0.2292604446411133</v>
      </c>
      <c r="T73" s="2">
        <v>-0.2155513763427734</v>
      </c>
      <c r="U73" s="2">
        <v>-0.2331743240356445</v>
      </c>
      <c r="V73" s="2">
        <v>-0.2419509887695312</v>
      </c>
      <c r="W73" s="2">
        <v>-0.2420358657836914</v>
      </c>
      <c r="X73" s="2">
        <v>-0.2509841918945312</v>
      </c>
      <c r="Y73" s="2">
        <v>-0.254155158996582</v>
      </c>
      <c r="Z73" s="2">
        <v>-0.2393608093261719</v>
      </c>
      <c r="AA73" s="2">
        <v>-0.2000999450683594</v>
      </c>
    </row>
    <row r="74" spans="1:27">
      <c r="A74">
        <v>29955</v>
      </c>
      <c r="B74" t="s">
        <v>71</v>
      </c>
      <c r="C74" t="s">
        <v>80</v>
      </c>
      <c r="D74" s="2">
        <v>-0.138951301574707</v>
      </c>
      <c r="E74" s="2">
        <v>-0.1495218276977539</v>
      </c>
      <c r="F74" s="2">
        <v>-0.1195144653320312</v>
      </c>
      <c r="G74" s="2">
        <v>-0.09796428680419922</v>
      </c>
      <c r="H74" s="2">
        <v>-0.1215581893920898</v>
      </c>
      <c r="I74" s="2">
        <v>-0.1181225776672363</v>
      </c>
      <c r="J74" s="2">
        <v>-0.1501531600952148</v>
      </c>
      <c r="K74" s="2">
        <v>-0.1562113761901855</v>
      </c>
      <c r="L74" s="2">
        <v>-0.1840610504150391</v>
      </c>
      <c r="M74" s="2">
        <v>-0.1615200042724609</v>
      </c>
      <c r="N74" s="2">
        <v>-0.1849737167358398</v>
      </c>
      <c r="O74" s="2">
        <v>-0.1676111221313477</v>
      </c>
      <c r="P74" s="2">
        <v>-0.1264305114746094</v>
      </c>
      <c r="Q74" s="2">
        <v>-0.08044624328613281</v>
      </c>
      <c r="R74" s="2">
        <v>-0.1678638458251953</v>
      </c>
      <c r="S74" s="2">
        <v>-0.1290054321289062</v>
      </c>
      <c r="T74" s="2">
        <v>-0.04578113555908203</v>
      </c>
      <c r="U74" s="2">
        <v>-0.06784725189208984</v>
      </c>
      <c r="V74" s="2">
        <v>-0.03885746002197266</v>
      </c>
      <c r="W74" s="2">
        <v>-0.1817283630371094</v>
      </c>
      <c r="X74" s="2">
        <v>-0.1804676055908203</v>
      </c>
      <c r="Y74" s="2">
        <v>-0.1610012054443359</v>
      </c>
      <c r="Z74" s="2">
        <v>-0.1984643936157227</v>
      </c>
      <c r="AA74" s="2">
        <v>-0.1497707366943359</v>
      </c>
    </row>
    <row r="75" spans="1:27">
      <c r="A75">
        <v>29960</v>
      </c>
      <c r="B75" t="s">
        <v>72</v>
      </c>
      <c r="C75" t="s">
        <v>80</v>
      </c>
      <c r="D75" s="2">
        <v>-0.1132488250732422</v>
      </c>
      <c r="E75" s="2">
        <v>-0.1389245986938477</v>
      </c>
      <c r="F75" s="2">
        <v>-0.1067538261413574</v>
      </c>
      <c r="G75" s="2">
        <v>-0.08083391189575195</v>
      </c>
      <c r="H75" s="2">
        <v>-0.1060519218444824</v>
      </c>
      <c r="I75" s="2">
        <v>-0.1013369560241699</v>
      </c>
      <c r="J75" s="2">
        <v>-0.1400880813598633</v>
      </c>
      <c r="K75" s="2">
        <v>-0.1413288116455078</v>
      </c>
      <c r="L75" s="2">
        <v>-0.1676874160766602</v>
      </c>
      <c r="M75" s="2">
        <v>-0.1367454528808594</v>
      </c>
      <c r="N75" s="2">
        <v>-0.1571035385131836</v>
      </c>
      <c r="O75" s="2">
        <v>-0.1373300552368164</v>
      </c>
      <c r="P75" s="2">
        <v>-0.110417366027832</v>
      </c>
      <c r="Q75" s="2">
        <v>-0.1009435653686523</v>
      </c>
      <c r="R75" s="2">
        <v>-0.1533584594726562</v>
      </c>
      <c r="S75" s="2">
        <v>-0.1329221725463867</v>
      </c>
      <c r="T75" s="2">
        <v>-0.006632804870605469</v>
      </c>
      <c r="U75" s="2">
        <v>-0.00765228271484375</v>
      </c>
      <c r="V75" s="2">
        <v>0.03524017333984375</v>
      </c>
      <c r="W75" s="2">
        <v>-0.1445207595825195</v>
      </c>
      <c r="X75" s="2">
        <v>-0.1435070037841797</v>
      </c>
      <c r="Y75" s="2">
        <v>-0.120783805847168</v>
      </c>
      <c r="Z75" s="2">
        <v>-0.1684579849243164</v>
      </c>
      <c r="AA75" s="2">
        <v>-0.1220188140869141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-0.109309196472168</v>
      </c>
      <c r="E77" s="2">
        <v>-0.1360163688659668</v>
      </c>
      <c r="F77" s="2">
        <v>-0.1038751602172852</v>
      </c>
      <c r="G77" s="2">
        <v>-0.07790374755859375</v>
      </c>
      <c r="H77" s="2">
        <v>-0.1033034324645996</v>
      </c>
      <c r="I77" s="2">
        <v>-0.09850692749023438</v>
      </c>
      <c r="J77" s="2">
        <v>-0.1374721527099609</v>
      </c>
      <c r="K77" s="2">
        <v>-0.1382088661193848</v>
      </c>
      <c r="L77" s="2">
        <v>-0.1642017364501953</v>
      </c>
      <c r="M77" s="2">
        <v>-0.1322221755981445</v>
      </c>
      <c r="N77" s="2">
        <v>-0.152012825012207</v>
      </c>
      <c r="O77" s="2">
        <v>-0.1321249008178711</v>
      </c>
      <c r="P77" s="2">
        <v>-0.106389045715332</v>
      </c>
      <c r="Q77" s="2">
        <v>-0.09813785552978516</v>
      </c>
      <c r="R77" s="2">
        <v>-0.1496763229370117</v>
      </c>
      <c r="S77" s="2">
        <v>-0.1300735473632812</v>
      </c>
      <c r="T77" s="2">
        <v>-0.001627922058105469</v>
      </c>
      <c r="U77" s="2">
        <v>-0.001468658447265625</v>
      </c>
      <c r="V77" s="2">
        <v>0.04227828979492188</v>
      </c>
      <c r="W77" s="2">
        <v>-0.1390771865844727</v>
      </c>
      <c r="X77" s="2">
        <v>-0.1380729675292969</v>
      </c>
      <c r="Y77" s="2">
        <v>-0.1152782440185547</v>
      </c>
      <c r="Z77" s="2">
        <v>-0.1636505126953125</v>
      </c>
      <c r="AA77" s="2">
        <v>-0.1175689697265625</v>
      </c>
    </row>
    <row r="78" spans="1:27">
      <c r="A78">
        <v>29975</v>
      </c>
      <c r="B78" t="s">
        <v>75</v>
      </c>
      <c r="C78" t="s">
        <v>80</v>
      </c>
      <c r="D78" s="2">
        <v>-0.131866455078125</v>
      </c>
      <c r="E78" s="2">
        <v>-0.1501164436340332</v>
      </c>
      <c r="F78" s="2">
        <v>-0.1180977821350098</v>
      </c>
      <c r="G78" s="2">
        <v>-0.09328699111938477</v>
      </c>
      <c r="H78" s="2">
        <v>-0.1174468994140625</v>
      </c>
      <c r="I78" s="2">
        <v>-0.1134705543518066</v>
      </c>
      <c r="J78" s="2">
        <v>-0.1494336128234863</v>
      </c>
      <c r="K78" s="2">
        <v>-0.1537075042724609</v>
      </c>
      <c r="L78" s="2">
        <v>-0.1817874908447266</v>
      </c>
      <c r="M78" s="2">
        <v>-0.1569757461547852</v>
      </c>
      <c r="N78" s="2">
        <v>-0.1798877716064453</v>
      </c>
      <c r="O78" s="2">
        <v>-0.1620817184448242</v>
      </c>
      <c r="P78" s="2">
        <v>-0.1233072280883789</v>
      </c>
      <c r="Q78" s="2">
        <v>-0.1001853942871094</v>
      </c>
      <c r="R78" s="2">
        <v>-0.1641788482666016</v>
      </c>
      <c r="S78" s="2">
        <v>-0.1370525360107422</v>
      </c>
      <c r="T78" s="2">
        <v>-0.031219482421875</v>
      </c>
      <c r="U78" s="2">
        <v>-0.04391098022460938</v>
      </c>
      <c r="V78" s="2">
        <v>-0.008502960205078125</v>
      </c>
      <c r="W78" s="2">
        <v>-0.1728029251098633</v>
      </c>
      <c r="X78" s="2">
        <v>-0.1708669662475586</v>
      </c>
      <c r="Y78" s="2">
        <v>-0.1496791839599609</v>
      </c>
      <c r="Z78" s="2">
        <v>-0.1924772262573242</v>
      </c>
      <c r="AA78" s="2">
        <v>-0.1437196731567383</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2025-12-28T01:03:14Z</dcterms:created>
  <dcterms:modified xsi:type="dcterms:W3CDTF">2025-12-28T01:03:14Z</dcterms:modified>
</cp:coreProperties>
</file>