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<sst xmlns="http://schemas.openxmlformats.org/spreadsheetml/2006/main" count="194" uniqueCount="121">
  <si>
    <t>FORMENTERA  132.00</t>
  </si>
  <si>
    <t>FORM_30     30.000</t>
  </si>
  <si>
    <t>BOSSA       132.00</t>
  </si>
  <si>
    <t>EULALIA     66.000</t>
  </si>
  <si>
    <t>IBIZA       132.00</t>
  </si>
  <si>
    <t>IBIZA       66.000</t>
  </si>
  <si>
    <t>IBIZA23     66.000</t>
  </si>
  <si>
    <t>SANANTON    66.000</t>
  </si>
  <si>
    <t>SANJORGE    132.00</t>
  </si>
  <si>
    <t>SANJORGE    30.000</t>
  </si>
  <si>
    <t>SANJORGE    66.000</t>
  </si>
  <si>
    <t>TORRENT     132.00</t>
  </si>
  <si>
    <t>TORRENT     66.000</t>
  </si>
  <si>
    <t>AGUSTIN     66.000</t>
  </si>
  <si>
    <t>ALCUDIAB    66.000</t>
  </si>
  <si>
    <t>ANDRATX     66.000</t>
  </si>
  <si>
    <t>ARENAL      66.000</t>
  </si>
  <si>
    <t>ARTA        66.000</t>
  </si>
  <si>
    <t>BESSONS     132.00</t>
  </si>
  <si>
    <t>BESSONS     220.00</t>
  </si>
  <si>
    <t>BESSONS     66.000</t>
  </si>
  <si>
    <t>BIT         66.000</t>
  </si>
  <si>
    <t>BUNYOLA     66.000</t>
  </si>
  <si>
    <t>CALBLAVA    66.000</t>
  </si>
  <si>
    <t>CALVIA      66.000</t>
  </si>
  <si>
    <t>CAPDEPERA   66.000</t>
  </si>
  <si>
    <t>CATALINA    66.000</t>
  </si>
  <si>
    <t>COLISEO     66.000</t>
  </si>
  <si>
    <t>FALCA       66.000</t>
  </si>
  <si>
    <t>INCA        66.000</t>
  </si>
  <si>
    <t>LLATZER     66.000</t>
  </si>
  <si>
    <t>LLUBI       220.00</t>
  </si>
  <si>
    <t>LLUBI       66.000</t>
  </si>
  <si>
    <t>LLUCMAJO    66.000</t>
  </si>
  <si>
    <t>MANACOR     66.000</t>
  </si>
  <si>
    <t>MARRATXI    66.000</t>
  </si>
  <si>
    <t>MESQUIDA    132.00</t>
  </si>
  <si>
    <t>MILLOR      66.000</t>
  </si>
  <si>
    <t>MOLINES     66.000</t>
  </si>
  <si>
    <t>MURTERAR    220.00</t>
  </si>
  <si>
    <t>NUREDDUN    66.000</t>
  </si>
  <si>
    <t>OMS         66.000</t>
  </si>
  <si>
    <t>ORLANDIS    220.00</t>
  </si>
  <si>
    <t>ORLANDIS    66.000</t>
  </si>
  <si>
    <t>PALMNOVA    66.000</t>
  </si>
  <si>
    <t>PICAFORT    66.000</t>
  </si>
  <si>
    <t>POLIGONB    66.000</t>
  </si>
  <si>
    <t>POLLENSA    66.000</t>
  </si>
  <si>
    <t>PORCOLOM    66.000</t>
  </si>
  <si>
    <t>RAFAL       66.000</t>
  </si>
  <si>
    <t>SANJUAN     66.000</t>
  </si>
  <si>
    <t>SANPONSA    132.00</t>
  </si>
  <si>
    <t>SANPONSA    220.00</t>
  </si>
  <si>
    <t>SANPONSA    66.000</t>
  </si>
  <si>
    <t>SANTANYI    66.000</t>
  </si>
  <si>
    <t>SAPOBLA     66.000</t>
  </si>
  <si>
    <t>SESVELES    66.000</t>
  </si>
  <si>
    <t>SMARTIN     220.00</t>
  </si>
  <si>
    <t>SMARTIN     66.000</t>
  </si>
  <si>
    <t>SOLLER      66.000</t>
  </si>
  <si>
    <t>SONMOIX     220.00</t>
  </si>
  <si>
    <t>SONMOIX     66.000</t>
  </si>
  <si>
    <t>SONREUS     220.00</t>
  </si>
  <si>
    <t>SONREUS     66.000</t>
  </si>
  <si>
    <t>STAMARIA    66.000</t>
  </si>
  <si>
    <t>TIRME2      66.000</t>
  </si>
  <si>
    <t>TRESORER    220.00</t>
  </si>
  <si>
    <t>TRESORER    66.000</t>
  </si>
  <si>
    <t>VALLDURG    220.00</t>
  </si>
  <si>
    <t>VALLDURG    66.000</t>
  </si>
  <si>
    <t>VINYETA     66.000</t>
  </si>
  <si>
    <t>CIUDADEL    132.00</t>
  </si>
  <si>
    <t>DRAGONER    132.00</t>
  </si>
  <si>
    <t>FV_MDLSOLAR 30.000</t>
  </si>
  <si>
    <t>MAHONG      132.00</t>
  </si>
  <si>
    <t>MERCADAL    132.00</t>
  </si>
  <si>
    <t>SAROCA      132.00</t>
  </si>
  <si>
    <t xml:space="preserve">FORMEN      </t>
  </si>
  <si>
    <t xml:space="preserve">IBIZA       </t>
  </si>
  <si>
    <t xml:space="preserve">MALLOR      </t>
  </si>
  <si>
    <t xml:space="preserve">MENORC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</si>
  <si>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</si>
  <si>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</si>
  <si>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</si>
  <si>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</si>
  <si>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</si>
  <si>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</si>
  <si>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</si>
  <si>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</si>
  <si>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BALEARES
  (25/12/2025)</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</si>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</sst>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79"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81</v>
      </c>
    </row>
    <row r="12" spans="2:2">
      <c r="B12" s="1" t="s">
        <v>82</v>
      </c>
    </row>
    <row r="14" spans="2:2">
      <c r="B14" s="1" t="s">
        <v>83</v>
      </c>
    </row>
    <row r="16" spans="2:2">
      <c r="B16" s="1" t="s">
        <v>84</v>
      </c>
    </row>
    <row r="18" spans="2:2">
      <c r="B18" s="1" t="s">
        <v>85</v>
      </c>
    </row>
    <row r="20" spans="2:2">
      <c r="B20" s="1" t="s">
        <v>86</v>
      </c>
    </row>
    <row r="22" spans="2:2">
      <c r="B22" s="1" t="s">
        <v>87</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79"/>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88</v>
      </c>
      <c r="C1" s="3"/>
      <c r="D1" s="4" t="s">
        <v>89</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90</v>
      </c>
      <c r="B2" s="5" t="s">
        <v>91</v>
      </c>
      <c r="C2" s="5" t="s">
        <v>92</v>
      </c>
      <c r="D2" s="5" t="s">
        <v>93</v>
      </c>
      <c r="E2" s="5" t="s">
        <v>94</v>
      </c>
      <c r="F2" s="5" t="s">
        <v>95</v>
      </c>
      <c r="G2" s="5" t="s">
        <v>96</v>
      </c>
      <c r="H2" s="5" t="s">
        <v>97</v>
      </c>
      <c r="I2" s="5" t="s">
        <v>98</v>
      </c>
      <c r="J2" s="5" t="s">
        <v>99</v>
      </c>
      <c r="K2" s="5" t="s">
        <v>100</v>
      </c>
      <c r="L2" s="5" t="s">
        <v>101</v>
      </c>
      <c r="M2" s="5" t="s">
        <v>102</v>
      </c>
      <c r="N2" s="5" t="s">
        <v>103</v>
      </c>
      <c r="O2" s="5" t="s">
        <v>104</v>
      </c>
      <c r="P2" s="5" t="s">
        <v>105</v>
      </c>
      <c r="Q2" s="5" t="s">
        <v>106</v>
      </c>
      <c r="R2" s="5" t="s">
        <v>107</v>
      </c>
      <c r="S2" s="5" t="s">
        <v>108</v>
      </c>
      <c r="T2" s="5" t="s">
        <v>109</v>
      </c>
      <c r="U2" s="5" t="s">
        <v>110</v>
      </c>
      <c r="V2" s="5" t="s">
        <v>111</v>
      </c>
      <c r="W2" s="5" t="s">
        <v>112</v>
      </c>
      <c r="X2" s="5" t="s">
        <v>113</v>
      </c>
      <c r="Y2" s="5" t="s">
        <v>114</v>
      </c>
      <c r="Z2" s="5" t="s">
        <v>115</v>
      </c>
      <c r="AA2" s="5" t="s">
        <v>116</v>
      </c>
    </row>
    <row r="3" spans="1:27">
      <c r="A3">
        <v>29600</v>
      </c>
      <c r="B3" t="s">
        <v>0</v>
      </c>
      <c r="C3" t="s">
        <v>77</v>
      </c>
      <c r="D3" s="2">
        <v>-0.3577041625976562</v>
      </c>
      <c r="E3" s="2">
        <v>-0.4209251403808594</v>
      </c>
      <c r="F3" s="2">
        <v>-0.3530011177062988</v>
      </c>
      <c r="G3" s="2">
        <v>-0.3229794502258301</v>
      </c>
      <c r="H3" s="2">
        <v>-0.3302469253540039</v>
      </c>
      <c r="I3" s="2">
        <v>-0.3225460052490234</v>
      </c>
      <c r="J3" s="2">
        <v>-0.3228850364685059</v>
      </c>
      <c r="K3" s="2">
        <v>-0.319389820098877</v>
      </c>
      <c r="L3" s="2">
        <v>-0.3337078094482422</v>
      </c>
      <c r="M3" s="2">
        <v>-0.3640847206115723</v>
      </c>
      <c r="N3" s="2">
        <v>-0.3791065216064453</v>
      </c>
      <c r="O3" s="2">
        <v>-0.3630971908569336</v>
      </c>
      <c r="P3" s="2">
        <v>-0.3783073425292969</v>
      </c>
      <c r="Q3" s="2">
        <v>-0.404139518737793</v>
      </c>
      <c r="R3" s="2">
        <v>-0.4003715515136719</v>
      </c>
      <c r="S3" s="2">
        <v>-0.4062290191650391</v>
      </c>
      <c r="T3" s="2">
        <v>-0.3822736740112305</v>
      </c>
      <c r="U3" s="2">
        <v>-0.3954849243164062</v>
      </c>
      <c r="V3" s="2">
        <v>-0.4374771118164062</v>
      </c>
      <c r="W3" s="2">
        <v>-0.3384914398193359</v>
      </c>
      <c r="X3" s="2">
        <v>-0.3306818008422852</v>
      </c>
      <c r="Y3" s="2">
        <v>-0.3298358917236328</v>
      </c>
      <c r="Z3" s="2">
        <v>-0.3038244247436523</v>
      </c>
      <c r="AA3" s="2">
        <v>-0.3835830688476562</v>
      </c>
    </row>
    <row r="4" spans="1:27">
      <c r="A4">
        <v>9600</v>
      </c>
      <c r="B4" t="s">
        <v>1</v>
      </c>
      <c r="C4" t="s">
        <v>77</v>
      </c>
      <c r="D4" s="2">
        <v>-0.3471436500549316</v>
      </c>
      <c r="E4" s="2">
        <v>-0.4056768417358398</v>
      </c>
      <c r="F4" s="2">
        <v>-0.3354630470275879</v>
      </c>
      <c r="G4" s="2">
        <v>-0.3050384521484375</v>
      </c>
      <c r="H4" s="2">
        <v>-0.3105058670043945</v>
      </c>
      <c r="I4" s="2">
        <v>-0.3011136054992676</v>
      </c>
      <c r="J4" s="2">
        <v>-0.3024835586547852</v>
      </c>
      <c r="K4" s="2">
        <v>-0.3002018928527832</v>
      </c>
      <c r="L4" s="2">
        <v>-0.3129162788391113</v>
      </c>
      <c r="M4" s="2">
        <v>-0.3460402488708496</v>
      </c>
      <c r="N4" s="2">
        <v>-0.366459846496582</v>
      </c>
      <c r="O4" s="2">
        <v>-0.3538875579833984</v>
      </c>
      <c r="P4" s="2">
        <v>-0.3656339645385742</v>
      </c>
      <c r="Q4" s="2">
        <v>-0.3934841156005859</v>
      </c>
      <c r="R4" s="2">
        <v>-0.3868865966796875</v>
      </c>
      <c r="S4" s="2">
        <v>-0.3956136703491211</v>
      </c>
      <c r="T4" s="2">
        <v>-0.3720054626464844</v>
      </c>
      <c r="U4" s="2">
        <v>-0.388239860534668</v>
      </c>
      <c r="V4" s="2">
        <v>-0.4248561859130859</v>
      </c>
      <c r="W4" s="2">
        <v>-0.3293523788452148</v>
      </c>
      <c r="X4" s="2">
        <v>-0.3226604461669922</v>
      </c>
      <c r="Y4" s="2">
        <v>-0.3208818435668945</v>
      </c>
      <c r="Z4" s="2">
        <v>-0.2923088073730469</v>
      </c>
      <c r="AA4" s="2">
        <v>-0.371180534362793</v>
      </c>
    </row>
    <row r="5" spans="1:27">
      <c r="A5">
        <v>29670</v>
      </c>
      <c r="B5" t="s">
        <v>2</v>
      </c>
      <c r="C5" t="s">
        <v>78</v>
      </c>
      <c r="D5" s="2">
        <v>-0.3584609031677246</v>
      </c>
      <c r="E5" s="2">
        <v>-0.4208941459655762</v>
      </c>
      <c r="F5" s="2">
        <v>-0.3541808128356934</v>
      </c>
      <c r="G5" s="2">
        <v>-0.3247122764587402</v>
      </c>
      <c r="H5" s="2">
        <v>-0.3324851989746094</v>
      </c>
      <c r="I5" s="2">
        <v>-0.3250703811645508</v>
      </c>
      <c r="J5" s="2">
        <v>-0.3253669738769531</v>
      </c>
      <c r="K5" s="2">
        <v>-0.3212571144104004</v>
      </c>
      <c r="L5" s="2">
        <v>-0.3354544639587402</v>
      </c>
      <c r="M5" s="2">
        <v>-0.3651480674743652</v>
      </c>
      <c r="N5" s="2">
        <v>-0.3785514831542969</v>
      </c>
      <c r="O5" s="2">
        <v>-0.3624343872070312</v>
      </c>
      <c r="P5" s="2">
        <v>-0.3783655166625977</v>
      </c>
      <c r="Q5" s="2">
        <v>-0.4026107788085938</v>
      </c>
      <c r="R5" s="2">
        <v>-0.3992538452148438</v>
      </c>
      <c r="S5" s="2">
        <v>-0.4050922393798828</v>
      </c>
      <c r="T5" s="2">
        <v>-0.3810787200927734</v>
      </c>
      <c r="U5" s="2">
        <v>-0.3935737609863281</v>
      </c>
      <c r="V5" s="2">
        <v>-0.4354124069213867</v>
      </c>
      <c r="W5" s="2">
        <v>-0.3363580703735352</v>
      </c>
      <c r="X5" s="2">
        <v>-0.3284931182861328</v>
      </c>
      <c r="Y5" s="2">
        <v>-0.327946662902832</v>
      </c>
      <c r="Z5" s="2">
        <v>-0.302947998046875</v>
      </c>
      <c r="AA5" s="2">
        <v>-0.3829898834228516</v>
      </c>
    </row>
    <row r="6" spans="1:27">
      <c r="A6">
        <v>39650</v>
      </c>
      <c r="B6" t="s">
        <v>3</v>
      </c>
      <c r="C6" t="s">
        <v>78</v>
      </c>
      <c r="D6" s="2">
        <v>-0.438164234161377</v>
      </c>
      <c r="E6" s="2">
        <v>-0.4908895492553711</v>
      </c>
      <c r="F6" s="2">
        <v>-0.4174022674560547</v>
      </c>
      <c r="G6" s="2">
        <v>-0.3829817771911621</v>
      </c>
      <c r="H6" s="2">
        <v>-0.3867650032043457</v>
      </c>
      <c r="I6" s="2">
        <v>-0.3773961067199707</v>
      </c>
      <c r="J6" s="2">
        <v>-0.3724856376647949</v>
      </c>
      <c r="K6" s="2">
        <v>-0.3707308769226074</v>
      </c>
      <c r="L6" s="2">
        <v>-0.3916754722595215</v>
      </c>
      <c r="M6" s="2">
        <v>-0.4303107261657715</v>
      </c>
      <c r="N6" s="2">
        <v>-0.4555215835571289</v>
      </c>
      <c r="O6" s="2">
        <v>-0.4452152252197266</v>
      </c>
      <c r="P6" s="2">
        <v>-0.4693088531494141</v>
      </c>
      <c r="Q6" s="2">
        <v>-0.4999847412109375</v>
      </c>
      <c r="R6" s="2">
        <v>-0.4973354339599609</v>
      </c>
      <c r="S6" s="2">
        <v>-0.5011758804321289</v>
      </c>
      <c r="T6" s="2">
        <v>-0.4720211029052734</v>
      </c>
      <c r="U6" s="2">
        <v>-0.4857730865478516</v>
      </c>
      <c r="V6" s="2">
        <v>-0.5378103256225586</v>
      </c>
      <c r="W6" s="2">
        <v>-0.4445266723632812</v>
      </c>
      <c r="X6" s="2">
        <v>-0.4364614486694336</v>
      </c>
      <c r="Y6" s="2">
        <v>-0.4352807998657227</v>
      </c>
      <c r="Z6" s="2">
        <v>-0.4028024673461914</v>
      </c>
      <c r="AA6" s="2">
        <v>-0.4672832489013672</v>
      </c>
    </row>
    <row r="7" spans="1:27">
      <c r="A7">
        <v>29610</v>
      </c>
      <c r="B7" t="s">
        <v>4</v>
      </c>
      <c r="C7" t="s">
        <v>78</v>
      </c>
      <c r="D7" s="2">
        <v>-0.3576340675354004</v>
      </c>
      <c r="E7" s="2">
        <v>-0.4200024604797363</v>
      </c>
      <c r="F7" s="2">
        <v>-0.3533806800842285</v>
      </c>
      <c r="G7" s="2">
        <v>-0.323948860168457</v>
      </c>
      <c r="H7" s="2">
        <v>-0.3317751884460449</v>
      </c>
      <c r="I7" s="2">
        <v>-0.3243856430053711</v>
      </c>
      <c r="J7" s="2">
        <v>-0.3247017860412598</v>
      </c>
      <c r="K7" s="2">
        <v>-0.3205251693725586</v>
      </c>
      <c r="L7" s="2">
        <v>-0.3346443176269531</v>
      </c>
      <c r="M7" s="2">
        <v>-0.3642697334289551</v>
      </c>
      <c r="N7" s="2">
        <v>-0.377589225769043</v>
      </c>
      <c r="O7" s="2">
        <v>-0.3614997863769531</v>
      </c>
      <c r="P7" s="2">
        <v>-0.3773279190063477</v>
      </c>
      <c r="Q7" s="2">
        <v>-0.4014511108398438</v>
      </c>
      <c r="R7" s="2">
        <v>-0.3980703353881836</v>
      </c>
      <c r="S7" s="2">
        <v>-0.4039859771728516</v>
      </c>
      <c r="T7" s="2">
        <v>-0.3800086975097656</v>
      </c>
      <c r="U7" s="2">
        <v>-0.3924932479858398</v>
      </c>
      <c r="V7" s="2">
        <v>-0.434086799621582</v>
      </c>
      <c r="W7" s="2">
        <v>-0.3351173400878906</v>
      </c>
      <c r="X7" s="2">
        <v>-0.3273410797119141</v>
      </c>
      <c r="Y7" s="2">
        <v>-0.326777458190918</v>
      </c>
      <c r="Z7" s="2">
        <v>-0.3018503189086914</v>
      </c>
      <c r="AA7" s="2">
        <v>-0.3819246292114258</v>
      </c>
    </row>
    <row r="8" spans="1:27">
      <c r="A8">
        <v>39625</v>
      </c>
      <c r="B8" t="s">
        <v>5</v>
      </c>
      <c r="C8" t="s">
        <v>78</v>
      </c>
      <c r="D8" s="2">
        <v>-0.3370013236999512</v>
      </c>
      <c r="E8" s="2">
        <v>-0.405296802520752</v>
      </c>
      <c r="F8" s="2">
        <v>-0.3395943641662598</v>
      </c>
      <c r="G8" s="2">
        <v>-0.3119692802429199</v>
      </c>
      <c r="H8" s="2">
        <v>-0.3190097808837891</v>
      </c>
      <c r="I8" s="2">
        <v>-0.3120636940002441</v>
      </c>
      <c r="J8" s="2">
        <v>-0.3124585151672363</v>
      </c>
      <c r="K8" s="2">
        <v>-0.309107780456543</v>
      </c>
      <c r="L8" s="2">
        <v>-0.3231029510498047</v>
      </c>
      <c r="M8" s="2">
        <v>-0.3520045280456543</v>
      </c>
      <c r="N8" s="2">
        <v>-0.3641529083251953</v>
      </c>
      <c r="O8" s="2">
        <v>-0.3428525924682617</v>
      </c>
      <c r="P8" s="2">
        <v>-0.3590869903564453</v>
      </c>
      <c r="Q8" s="2">
        <v>-0.3822174072265625</v>
      </c>
      <c r="R8" s="2">
        <v>-0.3775119781494141</v>
      </c>
      <c r="S8" s="2">
        <v>-0.3844156265258789</v>
      </c>
      <c r="T8" s="2">
        <v>-0.3605976104736328</v>
      </c>
      <c r="U8" s="2">
        <v>-0.3725748062133789</v>
      </c>
      <c r="V8" s="2">
        <v>-0.4147682189941406</v>
      </c>
      <c r="W8" s="2">
        <v>-0.3118190765380859</v>
      </c>
      <c r="X8" s="2">
        <v>-0.3004264831542969</v>
      </c>
      <c r="Y8" s="2">
        <v>-0.3002586364746094</v>
      </c>
      <c r="Z8" s="2">
        <v>-0.275761604309082</v>
      </c>
      <c r="AA8" s="2">
        <v>-0.3630876541137695</v>
      </c>
    </row>
    <row r="9" spans="1:27">
      <c r="A9">
        <v>39610</v>
      </c>
      <c r="B9" t="s">
        <v>6</v>
      </c>
      <c r="C9" t="s">
        <v>78</v>
      </c>
      <c r="D9" s="2">
        <v>-0.3370246887207031</v>
      </c>
      <c r="E9" s="2">
        <v>-0.4053001403808594</v>
      </c>
      <c r="F9" s="2">
        <v>-0.3395953178405762</v>
      </c>
      <c r="G9" s="2">
        <v>-0.3119711875915527</v>
      </c>
      <c r="H9" s="2">
        <v>-0.3190112113952637</v>
      </c>
      <c r="I9" s="2">
        <v>-0.3120641708374023</v>
      </c>
      <c r="J9" s="2">
        <v>-0.3124585151672363</v>
      </c>
      <c r="K9" s="2">
        <v>-0.309110164642334</v>
      </c>
      <c r="L9" s="2">
        <v>-0.3231058120727539</v>
      </c>
      <c r="M9" s="2">
        <v>-0.3520069122314453</v>
      </c>
      <c r="N9" s="2">
        <v>-0.3641557693481445</v>
      </c>
      <c r="O9" s="2">
        <v>-0.3428735733032227</v>
      </c>
      <c r="P9" s="2">
        <v>-0.3591079711914062</v>
      </c>
      <c r="Q9" s="2">
        <v>-0.3822422027587891</v>
      </c>
      <c r="R9" s="2">
        <v>-0.3775444030761719</v>
      </c>
      <c r="S9" s="2">
        <v>-0.3844394683837891</v>
      </c>
      <c r="T9" s="2">
        <v>-0.360621452331543</v>
      </c>
      <c r="U9" s="2">
        <v>-0.3725986480712891</v>
      </c>
      <c r="V9" s="2">
        <v>-0.4147977828979492</v>
      </c>
      <c r="W9" s="2">
        <v>-0.311859130859375</v>
      </c>
      <c r="X9" s="2">
        <v>-0.30047607421875</v>
      </c>
      <c r="Y9" s="2">
        <v>-0.3003072738647461</v>
      </c>
      <c r="Z9" s="2">
        <v>-0.2758092880249023</v>
      </c>
      <c r="AA9" s="2">
        <v>-0.3631124496459961</v>
      </c>
    </row>
    <row r="10" spans="1:27">
      <c r="A10">
        <v>39635</v>
      </c>
      <c r="B10" t="s">
        <v>7</v>
      </c>
      <c r="C10" t="s">
        <v>78</v>
      </c>
      <c r="D10" s="2">
        <v>-0.3965516090393066</v>
      </c>
      <c r="E10" s="2">
        <v>-0.4551825523376465</v>
      </c>
      <c r="F10" s="2">
        <v>-0.3848581314086914</v>
      </c>
      <c r="G10" s="2">
        <v>-0.3531680107116699</v>
      </c>
      <c r="H10" s="2">
        <v>-0.3588151931762695</v>
      </c>
      <c r="I10" s="2">
        <v>-0.3508443832397461</v>
      </c>
      <c r="J10" s="2">
        <v>-0.3505301475524902</v>
      </c>
      <c r="K10" s="2">
        <v>-0.347775936126709</v>
      </c>
      <c r="L10" s="2">
        <v>-0.3647885322570801</v>
      </c>
      <c r="M10" s="2">
        <v>-0.3988552093505859</v>
      </c>
      <c r="N10" s="2">
        <v>-0.4172000885009766</v>
      </c>
      <c r="O10" s="2">
        <v>-0.4046974182128906</v>
      </c>
      <c r="P10" s="2">
        <v>-0.424616813659668</v>
      </c>
      <c r="Q10" s="2">
        <v>-0.4539213180541992</v>
      </c>
      <c r="R10" s="2">
        <v>-0.4527406692504883</v>
      </c>
      <c r="S10" s="2">
        <v>-0.4543676376342773</v>
      </c>
      <c r="T10" s="2">
        <v>-0.4284296035766602</v>
      </c>
      <c r="U10" s="2">
        <v>-0.4413909912109375</v>
      </c>
      <c r="V10" s="2">
        <v>-0.4886741638183594</v>
      </c>
      <c r="W10" s="2">
        <v>-0.392242431640625</v>
      </c>
      <c r="X10" s="2">
        <v>-0.3841056823730469</v>
      </c>
      <c r="Y10" s="2">
        <v>-0.3835544586181641</v>
      </c>
      <c r="Z10" s="2">
        <v>-0.3551712036132812</v>
      </c>
      <c r="AA10" s="2">
        <v>-0.4278230667114258</v>
      </c>
    </row>
    <row r="11" spans="1:27">
      <c r="A11">
        <v>29640</v>
      </c>
      <c r="B11" t="s">
        <v>8</v>
      </c>
      <c r="C11" t="s">
        <v>78</v>
      </c>
      <c r="D11" s="2">
        <v>-0.3589115142822266</v>
      </c>
      <c r="E11" s="2">
        <v>-0.4214053153991699</v>
      </c>
      <c r="F11" s="2">
        <v>-0.3546295166015625</v>
      </c>
      <c r="G11" s="2">
        <v>-0.3251538276672363</v>
      </c>
      <c r="H11" s="2">
        <v>-0.3328890800476074</v>
      </c>
      <c r="I11" s="2">
        <v>-0.325469970703125</v>
      </c>
      <c r="J11" s="2">
        <v>-0.3257412910461426</v>
      </c>
      <c r="K11" s="2">
        <v>-0.3216886520385742</v>
      </c>
      <c r="L11" s="2">
        <v>-0.3359270095825195</v>
      </c>
      <c r="M11" s="2">
        <v>-0.3656611442565918</v>
      </c>
      <c r="N11" s="2">
        <v>-0.3791007995605469</v>
      </c>
      <c r="O11" s="2">
        <v>-0.3629550933837891</v>
      </c>
      <c r="P11" s="2">
        <v>-0.3789405822753906</v>
      </c>
      <c r="Q11" s="2">
        <v>-0.4032554626464844</v>
      </c>
      <c r="R11" s="2">
        <v>-0.3999242782592773</v>
      </c>
      <c r="S11" s="2">
        <v>-0.4056997299194336</v>
      </c>
      <c r="T11" s="2">
        <v>-0.3816642761230469</v>
      </c>
      <c r="U11" s="2">
        <v>-0.3941717147827148</v>
      </c>
      <c r="V11" s="2">
        <v>-0.4361448287963867</v>
      </c>
      <c r="W11" s="2">
        <v>-0.3370246887207031</v>
      </c>
      <c r="X11" s="2">
        <v>-0.3291120529174805</v>
      </c>
      <c r="Y11" s="2">
        <v>-0.3285703659057617</v>
      </c>
      <c r="Z11" s="2">
        <v>-0.3035316467285156</v>
      </c>
      <c r="AA11" s="2">
        <v>-0.3835840225219727</v>
      </c>
    </row>
    <row r="12" spans="1:27">
      <c r="A12">
        <v>9645</v>
      </c>
      <c r="B12" t="s">
        <v>9</v>
      </c>
      <c r="C12" t="s">
        <v>78</v>
      </c>
      <c r="D12" s="2">
        <v>-0.308354377746582</v>
      </c>
      <c r="E12" s="2">
        <v>-0.3715596199035645</v>
      </c>
      <c r="F12" s="2">
        <v>-0.3108186721801758</v>
      </c>
      <c r="G12" s="2">
        <v>-0.2840652465820312</v>
      </c>
      <c r="H12" s="2">
        <v>-0.2943291664123535</v>
      </c>
      <c r="I12" s="2">
        <v>-0.2899618148803711</v>
      </c>
      <c r="J12" s="2">
        <v>-0.2887754440307617</v>
      </c>
      <c r="K12" s="2">
        <v>-0.2844009399414062</v>
      </c>
      <c r="L12" s="2">
        <v>-0.3006463050842285</v>
      </c>
      <c r="M12" s="2">
        <v>-0.3241949081420898</v>
      </c>
      <c r="N12" s="2">
        <v>-0.3279829025268555</v>
      </c>
      <c r="O12" s="2">
        <v>-0.3099155426025391</v>
      </c>
      <c r="P12" s="2">
        <v>-0.3308811187744141</v>
      </c>
      <c r="Q12" s="2">
        <v>-0.3534278869628906</v>
      </c>
      <c r="R12" s="2">
        <v>-0.3571805953979492</v>
      </c>
      <c r="S12" s="2">
        <v>-0.3550205230712891</v>
      </c>
      <c r="T12" s="2">
        <v>-0.3313608169555664</v>
      </c>
      <c r="U12" s="2">
        <v>-0.3389253616333008</v>
      </c>
      <c r="V12" s="2">
        <v>-0.3898096084594727</v>
      </c>
      <c r="W12" s="2">
        <v>-0.2875614166259766</v>
      </c>
      <c r="X12" s="2">
        <v>-0.2791633605957031</v>
      </c>
      <c r="Y12" s="2">
        <v>-0.2797384262084961</v>
      </c>
      <c r="Z12" s="2">
        <v>-0.2586965560913086</v>
      </c>
      <c r="AA12" s="2">
        <v>-0.3380374908447266</v>
      </c>
    </row>
    <row r="13" spans="1:27">
      <c r="A13">
        <v>39640</v>
      </c>
      <c r="B13" t="s">
        <v>10</v>
      </c>
      <c r="C13" t="s">
        <v>78</v>
      </c>
      <c r="D13" s="2">
        <v>-0.3583264350891113</v>
      </c>
      <c r="E13" s="2">
        <v>-0.4175810813903809</v>
      </c>
      <c r="F13" s="2">
        <v>-0.3516149520874023</v>
      </c>
      <c r="G13" s="2">
        <v>-0.3231558799743652</v>
      </c>
      <c r="H13" s="2">
        <v>-0.3305974006652832</v>
      </c>
      <c r="I13" s="2">
        <v>-0.3233842849731445</v>
      </c>
      <c r="J13" s="2">
        <v>-0.3234186172485352</v>
      </c>
      <c r="K13" s="2">
        <v>-0.320218563079834</v>
      </c>
      <c r="L13" s="2">
        <v>-0.3348031044006348</v>
      </c>
      <c r="M13" s="2">
        <v>-0.3637394905090332</v>
      </c>
      <c r="N13" s="2">
        <v>-0.3763713836669922</v>
      </c>
      <c r="O13" s="2">
        <v>-0.3633670806884766</v>
      </c>
      <c r="P13" s="2">
        <v>-0.3798551559448242</v>
      </c>
      <c r="Q13" s="2">
        <v>-0.4042367935180664</v>
      </c>
      <c r="R13" s="2">
        <v>-0.4027576446533203</v>
      </c>
      <c r="S13" s="2">
        <v>-0.4063997268676758</v>
      </c>
      <c r="T13" s="2">
        <v>-0.3825473785400391</v>
      </c>
      <c r="U13" s="2">
        <v>-0.3946056365966797</v>
      </c>
      <c r="V13" s="2">
        <v>-0.4393339157104492</v>
      </c>
      <c r="W13" s="2">
        <v>-0.3408794403076172</v>
      </c>
      <c r="X13" s="2">
        <v>-0.3335123062133789</v>
      </c>
      <c r="Y13" s="2">
        <v>-0.333134651184082</v>
      </c>
      <c r="Z13" s="2">
        <v>-0.3084077835083008</v>
      </c>
      <c r="AA13" s="2">
        <v>-0.3851938247680664</v>
      </c>
    </row>
    <row r="14" spans="1:27">
      <c r="A14">
        <v>29660</v>
      </c>
      <c r="B14" t="s">
        <v>11</v>
      </c>
      <c r="C14" t="s">
        <v>78</v>
      </c>
      <c r="D14" s="2">
        <v>-0.3572425842285156</v>
      </c>
      <c r="E14" s="2">
        <v>-0.4195055961608887</v>
      </c>
      <c r="F14" s="2">
        <v>-0.3529367446899414</v>
      </c>
      <c r="G14" s="2">
        <v>-0.3235335350036621</v>
      </c>
      <c r="H14" s="2">
        <v>-0.331385612487793</v>
      </c>
      <c r="I14" s="2">
        <v>-0.3240017890930176</v>
      </c>
      <c r="J14" s="2">
        <v>-0.3243246078491211</v>
      </c>
      <c r="K14" s="2">
        <v>-0.3201284408569336</v>
      </c>
      <c r="L14" s="2">
        <v>-0.3342108726501465</v>
      </c>
      <c r="M14" s="2">
        <v>-0.3637933731079102</v>
      </c>
      <c r="N14" s="2">
        <v>-0.3770551681518555</v>
      </c>
      <c r="O14" s="2">
        <v>-0.3610248565673828</v>
      </c>
      <c r="P14" s="2">
        <v>-0.3767986297607422</v>
      </c>
      <c r="Q14" s="2">
        <v>-0.4008731842041016</v>
      </c>
      <c r="R14" s="2">
        <v>-0.3975257873535156</v>
      </c>
      <c r="S14" s="2">
        <v>-0.4034290313720703</v>
      </c>
      <c r="T14" s="2">
        <v>-0.3794841766357422</v>
      </c>
      <c r="U14" s="2">
        <v>-0.3919620513916016</v>
      </c>
      <c r="V14" s="2">
        <v>-0.4334812164306641</v>
      </c>
      <c r="W14" s="2">
        <v>-0.3347692489624023</v>
      </c>
      <c r="X14" s="2">
        <v>-0.3270626068115234</v>
      </c>
      <c r="Y14" s="2">
        <v>-0.3264884948730469</v>
      </c>
      <c r="Z14" s="2">
        <v>-0.3015975952148438</v>
      </c>
      <c r="AA14" s="2">
        <v>-0.3814105987548828</v>
      </c>
    </row>
    <row r="15" spans="1:27">
      <c r="A15">
        <v>39660</v>
      </c>
      <c r="B15" t="s">
        <v>12</v>
      </c>
      <c r="C15" t="s">
        <v>78</v>
      </c>
      <c r="D15" s="2">
        <v>-0.3686947822570801</v>
      </c>
      <c r="E15" s="2">
        <v>-0.4249157905578613</v>
      </c>
      <c r="F15" s="2">
        <v>-0.3574614524841309</v>
      </c>
      <c r="G15" s="2">
        <v>-0.3283085823059082</v>
      </c>
      <c r="H15" s="2">
        <v>-0.3344011306762695</v>
      </c>
      <c r="I15" s="2">
        <v>-0.3269143104553223</v>
      </c>
      <c r="J15" s="2">
        <v>-0.3267865180969238</v>
      </c>
      <c r="K15" s="2">
        <v>-0.3240671157836914</v>
      </c>
      <c r="L15" s="2">
        <v>-0.3390188217163086</v>
      </c>
      <c r="M15" s="2">
        <v>-0.369621753692627</v>
      </c>
      <c r="N15" s="2">
        <v>-0.3851861953735352</v>
      </c>
      <c r="O15" s="2">
        <v>-0.3735151290893555</v>
      </c>
      <c r="P15" s="2">
        <v>-0.3904476165771484</v>
      </c>
      <c r="Q15" s="2">
        <v>-0.4162940979003906</v>
      </c>
      <c r="R15" s="2">
        <v>-0.4129648208618164</v>
      </c>
      <c r="S15" s="2">
        <v>-0.4189720153808594</v>
      </c>
      <c r="T15" s="2">
        <v>-0.3939504623413086</v>
      </c>
      <c r="U15" s="2">
        <v>-0.4063806533813477</v>
      </c>
      <c r="V15" s="2">
        <v>-0.4496192932128906</v>
      </c>
      <c r="W15" s="2">
        <v>-0.35443115234375</v>
      </c>
      <c r="X15" s="2">
        <v>-0.3480873107910156</v>
      </c>
      <c r="Y15" s="2">
        <v>-0.3472795486450195</v>
      </c>
      <c r="Z15" s="2">
        <v>-0.3212747573852539</v>
      </c>
      <c r="AA15" s="2">
        <v>-0.3945245742797852</v>
      </c>
    </row>
    <row r="16" spans="1:27">
      <c r="A16">
        <v>39705</v>
      </c>
      <c r="B16" t="s">
        <v>13</v>
      </c>
      <c r="C16" t="s">
        <v>79</v>
      </c>
      <c r="D16" s="2">
        <v>-0.03642797470092773</v>
      </c>
      <c r="E16" s="2">
        <v>-0.0679173469543457</v>
      </c>
      <c r="F16" s="2">
        <v>-0.03251552581787109</v>
      </c>
      <c r="G16" s="2">
        <v>-0.03021049499511719</v>
      </c>
      <c r="H16" s="2">
        <v>-0.04862546920776367</v>
      </c>
      <c r="I16" s="2">
        <v>-0.04721641540527344</v>
      </c>
      <c r="J16" s="2">
        <v>-0.05362415313720703</v>
      </c>
      <c r="K16" s="2">
        <v>-0.04190874099731445</v>
      </c>
      <c r="L16" s="2">
        <v>-0.03758668899536133</v>
      </c>
      <c r="M16" s="2">
        <v>-0.03942108154296875</v>
      </c>
      <c r="N16" s="2">
        <v>-0.01711273193359375</v>
      </c>
      <c r="O16" s="2">
        <v>-0.02216529846191406</v>
      </c>
      <c r="P16" s="2">
        <v>-0.01436805725097656</v>
      </c>
      <c r="Q16" s="2">
        <v>-0.002190589904785156</v>
      </c>
      <c r="R16" s="2">
        <v>-0.013671875</v>
      </c>
      <c r="S16" s="2">
        <v>-0.01731204986572266</v>
      </c>
      <c r="T16" s="2">
        <v>-0.01060962677001953</v>
      </c>
      <c r="U16" s="2">
        <v>-0.01098537445068359</v>
      </c>
      <c r="V16" s="2">
        <v>-0.02733325958251953</v>
      </c>
      <c r="W16" s="2">
        <v>-0.008961677551269531</v>
      </c>
      <c r="X16" s="2">
        <v>-0.01917266845703125</v>
      </c>
      <c r="Y16" s="2">
        <v>-0.01733207702636719</v>
      </c>
      <c r="Z16" s="2">
        <v>-0.01601219177246094</v>
      </c>
      <c r="AA16" s="2">
        <v>-0.01905632019042969</v>
      </c>
    </row>
    <row r="17" spans="1:27">
      <c r="A17">
        <v>39710</v>
      </c>
      <c r="B17" t="s">
        <v>14</v>
      </c>
      <c r="C17" t="s">
        <v>79</v>
      </c>
      <c r="D17" s="2">
        <v>-0.100614070892334</v>
      </c>
      <c r="E17" s="2">
        <v>-0.101872444152832</v>
      </c>
      <c r="F17" s="2">
        <v>-0.05837202072143555</v>
      </c>
      <c r="G17" s="2">
        <v>-0.0574798583984375</v>
      </c>
      <c r="H17" s="2">
        <v>-0.07589483261108398</v>
      </c>
      <c r="I17" s="2">
        <v>-0.07481479644775391</v>
      </c>
      <c r="J17" s="2">
        <v>-0.08712863922119141</v>
      </c>
      <c r="K17" s="2">
        <v>-0.09197235107421875</v>
      </c>
      <c r="L17" s="2">
        <v>-0.09220266342163086</v>
      </c>
      <c r="M17" s="2">
        <v>-0.1013698577880859</v>
      </c>
      <c r="N17" s="2">
        <v>-0.09576892852783203</v>
      </c>
      <c r="O17" s="2">
        <v>-0.1155920028686523</v>
      </c>
      <c r="P17" s="2">
        <v>-0.1159849166870117</v>
      </c>
      <c r="Q17" s="2">
        <v>-0.08310222625732422</v>
      </c>
      <c r="R17" s="2">
        <v>-0.08059120178222656</v>
      </c>
      <c r="S17" s="2">
        <v>-0.06712055206298828</v>
      </c>
      <c r="T17" s="2">
        <v>-0.06896781921386719</v>
      </c>
      <c r="U17" s="2">
        <v>-0.0814666748046875</v>
      </c>
      <c r="V17" s="2">
        <v>-0.1224689483642578</v>
      </c>
      <c r="W17" s="2">
        <v>-0.1204700469970703</v>
      </c>
      <c r="X17" s="2">
        <v>-0.1390314102172852</v>
      </c>
      <c r="Y17" s="2">
        <v>-0.1410045623779297</v>
      </c>
      <c r="Z17" s="2">
        <v>-0.1376304626464844</v>
      </c>
      <c r="AA17" s="2">
        <v>-0.1165189743041992</v>
      </c>
    </row>
    <row r="18" spans="1:27">
      <c r="A18">
        <v>39730</v>
      </c>
      <c r="B18" t="s">
        <v>15</v>
      </c>
      <c r="C18" t="s">
        <v>79</v>
      </c>
      <c r="D18" s="2">
        <v>-0.0661163330078125</v>
      </c>
      <c r="E18" s="2">
        <v>-0.09640073776245117</v>
      </c>
      <c r="F18" s="2">
        <v>-0.05946445465087891</v>
      </c>
      <c r="G18" s="2">
        <v>-0.05600070953369141</v>
      </c>
      <c r="H18" s="2">
        <v>-0.0729985237121582</v>
      </c>
      <c r="I18" s="2">
        <v>-0.07182931900024414</v>
      </c>
      <c r="J18" s="2">
        <v>-0.07914590835571289</v>
      </c>
      <c r="K18" s="2">
        <v>-0.06678533554077148</v>
      </c>
      <c r="L18" s="2">
        <v>-0.06518030166625977</v>
      </c>
      <c r="M18" s="2">
        <v>-0.07020282745361328</v>
      </c>
      <c r="N18" s="2">
        <v>-0.05027580261230469</v>
      </c>
      <c r="O18" s="2">
        <v>-0.05568408966064453</v>
      </c>
      <c r="P18" s="2">
        <v>-0.04775333404541016</v>
      </c>
      <c r="Q18" s="2">
        <v>-0.03227615356445312</v>
      </c>
      <c r="R18" s="2">
        <v>-0.04445648193359375</v>
      </c>
      <c r="S18" s="2">
        <v>-0.04939460754394531</v>
      </c>
      <c r="T18" s="2">
        <v>-0.04271793365478516</v>
      </c>
      <c r="U18" s="2">
        <v>-0.04396533966064453</v>
      </c>
      <c r="V18" s="2">
        <v>-0.06339645385742188</v>
      </c>
      <c r="W18" s="2">
        <v>-0.04462337493896484</v>
      </c>
      <c r="X18" s="2">
        <v>-0.05404949188232422</v>
      </c>
      <c r="Y18" s="2">
        <v>-0.05244159698486328</v>
      </c>
      <c r="Z18" s="2">
        <v>-0.04833126068115234</v>
      </c>
      <c r="AA18" s="2">
        <v>-0.049102783203125</v>
      </c>
    </row>
    <row r="19" spans="1:27">
      <c r="A19">
        <v>39735</v>
      </c>
      <c r="B19" t="s">
        <v>16</v>
      </c>
      <c r="C19" t="s">
        <v>79</v>
      </c>
      <c r="D19" s="2">
        <v>-0.08896636962890625</v>
      </c>
      <c r="E19" s="2">
        <v>-0.08631277084350586</v>
      </c>
      <c r="F19" s="2">
        <v>-0.04660129547119141</v>
      </c>
      <c r="G19" s="2">
        <v>-0.04534721374511719</v>
      </c>
      <c r="H19" s="2">
        <v>-0.06746482849121094</v>
      </c>
      <c r="I19" s="2">
        <v>-0.06614065170288086</v>
      </c>
      <c r="J19" s="2">
        <v>-0.07994699478149414</v>
      </c>
      <c r="K19" s="2">
        <v>-0.08617448806762695</v>
      </c>
      <c r="L19" s="2">
        <v>-0.08570146560668945</v>
      </c>
      <c r="M19" s="2">
        <v>-0.08818626403808594</v>
      </c>
      <c r="N19" s="2">
        <v>-0.06929874420166016</v>
      </c>
      <c r="O19" s="2">
        <v>-0.06982231140136719</v>
      </c>
      <c r="P19" s="2">
        <v>-0.07898521423339844</v>
      </c>
      <c r="Q19" s="2">
        <v>-0.05964565277099609</v>
      </c>
      <c r="R19" s="2">
        <v>-0.04445934295654297</v>
      </c>
      <c r="S19" s="2">
        <v>-0.06466960906982422</v>
      </c>
      <c r="T19" s="2">
        <v>-0.05211067199707031</v>
      </c>
      <c r="U19" s="2">
        <v>-0.06926918029785156</v>
      </c>
      <c r="V19" s="2">
        <v>-0.1104869842529297</v>
      </c>
      <c r="W19" s="2">
        <v>-0.1023378372192383</v>
      </c>
      <c r="X19" s="2">
        <v>-0.1199846267700195</v>
      </c>
      <c r="Y19" s="2">
        <v>-0.1218786239624023</v>
      </c>
      <c r="Z19" s="2">
        <v>-0.1221237182617188</v>
      </c>
      <c r="AA19" s="2">
        <v>-0.1056003570556641</v>
      </c>
    </row>
    <row r="20" spans="1:27">
      <c r="A20">
        <v>39740</v>
      </c>
      <c r="B20" t="s">
        <v>17</v>
      </c>
      <c r="C20" t="s">
        <v>79</v>
      </c>
      <c r="D20" s="2">
        <v>-0.2555422782897949</v>
      </c>
      <c r="E20" s="2">
        <v>-0.2455224990844727</v>
      </c>
      <c r="F20" s="2">
        <v>-0.1839175224304199</v>
      </c>
      <c r="G20" s="2">
        <v>-0.1716184616088867</v>
      </c>
      <c r="H20" s="2">
        <v>-0.1812658309936523</v>
      </c>
      <c r="I20" s="2">
        <v>-0.1772046089172363</v>
      </c>
      <c r="J20" s="2">
        <v>-0.1958308219909668</v>
      </c>
      <c r="K20" s="2">
        <v>-0.2046446800231934</v>
      </c>
      <c r="L20" s="2">
        <v>-0.2180099487304688</v>
      </c>
      <c r="M20" s="2">
        <v>-0.2399806976318359</v>
      </c>
      <c r="N20" s="2">
        <v>-0.2500333786010742</v>
      </c>
      <c r="O20" s="2">
        <v>-0.2808313369750977</v>
      </c>
      <c r="P20" s="2">
        <v>-0.2714605331420898</v>
      </c>
      <c r="Q20" s="2">
        <v>-0.1628055572509766</v>
      </c>
      <c r="R20" s="2">
        <v>-0.1590538024902344</v>
      </c>
      <c r="S20" s="2">
        <v>-0.1355619430541992</v>
      </c>
      <c r="T20" s="2">
        <v>-0.1723537445068359</v>
      </c>
      <c r="U20" s="2">
        <v>-0.252105712890625</v>
      </c>
      <c r="V20" s="2">
        <v>-0.3239479064941406</v>
      </c>
      <c r="W20" s="2">
        <v>-0.3347043991088867</v>
      </c>
      <c r="X20" s="2">
        <v>-0.3514585494995117</v>
      </c>
      <c r="Y20" s="2">
        <v>-0.3493595123291016</v>
      </c>
      <c r="Z20" s="2">
        <v>-0.3326807022094727</v>
      </c>
      <c r="AA20" s="2">
        <v>-0.2853727340698242</v>
      </c>
    </row>
    <row r="21" spans="1:27">
      <c r="A21">
        <v>29750</v>
      </c>
      <c r="B21" t="s">
        <v>18</v>
      </c>
      <c r="C21" t="s">
        <v>79</v>
      </c>
      <c r="D21" s="2">
        <v>-0.1034646034240723</v>
      </c>
      <c r="E21" s="2">
        <v>-0.1062784194946289</v>
      </c>
      <c r="F21" s="2">
        <v>-0.06278657913208008</v>
      </c>
      <c r="G21" s="2">
        <v>-0.06234025955200195</v>
      </c>
      <c r="H21" s="2">
        <v>-0.08185482025146484</v>
      </c>
      <c r="I21" s="2">
        <v>-0.08086395263671875</v>
      </c>
      <c r="J21" s="2">
        <v>-0.0944972038269043</v>
      </c>
      <c r="K21" s="2">
        <v>-0.09907865524291992</v>
      </c>
      <c r="L21" s="2">
        <v>-0.0982666015625</v>
      </c>
      <c r="M21" s="2">
        <v>-0.1078710556030273</v>
      </c>
      <c r="N21" s="2">
        <v>-0.09552955627441406</v>
      </c>
      <c r="O21" s="2">
        <v>-0.1129007339477539</v>
      </c>
      <c r="P21" s="2">
        <v>-0.1121931076049805</v>
      </c>
      <c r="Q21" s="2">
        <v>-0.07866859436035156</v>
      </c>
      <c r="R21" s="2">
        <v>-0.07322788238525391</v>
      </c>
      <c r="S21" s="2">
        <v>-0.06205558776855469</v>
      </c>
      <c r="T21" s="2">
        <v>-0.06861114501953125</v>
      </c>
      <c r="U21" s="2">
        <v>-0.08132362365722656</v>
      </c>
      <c r="V21" s="2">
        <v>-0.1202430725097656</v>
      </c>
      <c r="W21" s="2">
        <v>-0.1226902008056641</v>
      </c>
      <c r="X21" s="2">
        <v>-0.1395235061645508</v>
      </c>
      <c r="Y21" s="2">
        <v>-0.1389875411987305</v>
      </c>
      <c r="Z21" s="2">
        <v>-0.135493278503418</v>
      </c>
      <c r="AA21" s="2">
        <v>-0.1152887344360352</v>
      </c>
    </row>
    <row r="22" spans="1:27">
      <c r="A22">
        <v>29745</v>
      </c>
      <c r="B22" t="s">
        <v>19</v>
      </c>
      <c r="C22" t="s">
        <v>79</v>
      </c>
      <c r="D22" s="2">
        <v>-0.1028885841369629</v>
      </c>
      <c r="E22" s="2">
        <v>-0.1058306694030762</v>
      </c>
      <c r="F22" s="2">
        <v>-0.06274890899658203</v>
      </c>
      <c r="G22" s="2">
        <v>-0.06159687042236328</v>
      </c>
      <c r="H22" s="2">
        <v>-0.08106470108032227</v>
      </c>
      <c r="I22" s="2">
        <v>-0.07999038696289062</v>
      </c>
      <c r="J22" s="2">
        <v>-0.09331941604614258</v>
      </c>
      <c r="K22" s="2">
        <v>-0.09763908386230469</v>
      </c>
      <c r="L22" s="2">
        <v>-0.09711027145385742</v>
      </c>
      <c r="M22" s="2">
        <v>-0.1057958602905273</v>
      </c>
      <c r="N22" s="2">
        <v>-0.09368228912353516</v>
      </c>
      <c r="O22" s="2">
        <v>-0.1111841201782227</v>
      </c>
      <c r="P22" s="2">
        <v>-0.1105537414550781</v>
      </c>
      <c r="Q22" s="2">
        <v>-0.07726669311523438</v>
      </c>
      <c r="R22" s="2">
        <v>-0.07231998443603516</v>
      </c>
      <c r="S22" s="2">
        <v>-0.06303119659423828</v>
      </c>
      <c r="T22" s="2">
        <v>-0.06746578216552734</v>
      </c>
      <c r="U22" s="2">
        <v>-0.08246612548828125</v>
      </c>
      <c r="V22" s="2">
        <v>-0.1208629608154297</v>
      </c>
      <c r="W22" s="2">
        <v>-0.1209239959716797</v>
      </c>
      <c r="X22" s="2">
        <v>-0.1377143859863281</v>
      </c>
      <c r="Y22" s="2">
        <v>-0.1372795104980469</v>
      </c>
      <c r="Z22" s="2">
        <v>-0.1342372894287109</v>
      </c>
      <c r="AA22" s="2">
        <v>-0.1145105361938477</v>
      </c>
    </row>
    <row r="23" spans="1:27">
      <c r="A23">
        <v>39755</v>
      </c>
      <c r="B23" t="s">
        <v>20</v>
      </c>
      <c r="C23" t="s">
        <v>79</v>
      </c>
      <c r="D23" s="2">
        <v>-0.1434698104858398</v>
      </c>
      <c r="E23" s="2">
        <v>-0.142000675201416</v>
      </c>
      <c r="F23" s="2">
        <v>-0.09411334991455078</v>
      </c>
      <c r="G23" s="2">
        <v>-0.09135341644287109</v>
      </c>
      <c r="H23" s="2">
        <v>-0.1085638999938965</v>
      </c>
      <c r="I23" s="2">
        <v>-0.1072516441345215</v>
      </c>
      <c r="J23" s="2">
        <v>-0.1221237182617188</v>
      </c>
      <c r="K23" s="2">
        <v>-0.1285204887390137</v>
      </c>
      <c r="L23" s="2">
        <v>-0.1308202743530273</v>
      </c>
      <c r="M23" s="2">
        <v>-0.1422080993652344</v>
      </c>
      <c r="N23" s="2">
        <v>-0.1306638717651367</v>
      </c>
      <c r="O23" s="2">
        <v>-0.1521215438842773</v>
      </c>
      <c r="P23" s="2">
        <v>-0.1519670486450195</v>
      </c>
      <c r="Q23" s="2">
        <v>-0.09878349304199219</v>
      </c>
      <c r="R23" s="2">
        <v>-0.09311008453369141</v>
      </c>
      <c r="S23" s="2">
        <v>-0.082733154296875</v>
      </c>
      <c r="T23" s="2">
        <v>-0.09802722930908203</v>
      </c>
      <c r="U23" s="2">
        <v>-0.1263275146484375</v>
      </c>
      <c r="V23" s="2">
        <v>-0.1728906631469727</v>
      </c>
      <c r="W23" s="2">
        <v>-0.176844596862793</v>
      </c>
      <c r="X23" s="2">
        <v>-0.1942148208618164</v>
      </c>
      <c r="Y23" s="2">
        <v>-0.1931838989257812</v>
      </c>
      <c r="Z23" s="2">
        <v>-0.1864223480224609</v>
      </c>
      <c r="AA23" s="2">
        <v>-0.1594400405883789</v>
      </c>
    </row>
    <row r="24" spans="1:27">
      <c r="A24">
        <v>39750</v>
      </c>
      <c r="B24" t="s">
        <v>21</v>
      </c>
      <c r="C24" t="s">
        <v>79</v>
      </c>
      <c r="D24" s="2">
        <v>-0.03124666213989258</v>
      </c>
      <c r="E24" s="2">
        <v>-0.04674196243286133</v>
      </c>
      <c r="F24" s="2">
        <v>-0.01186800003051758</v>
      </c>
      <c r="G24" s="2">
        <v>-0.01030683517456055</v>
      </c>
      <c r="H24" s="2">
        <v>-0.03118276596069336</v>
      </c>
      <c r="I24" s="2">
        <v>-0.02937984466552734</v>
      </c>
      <c r="J24" s="2">
        <v>-0.03818178176879883</v>
      </c>
      <c r="K24" s="2">
        <v>-0.03545045852661133</v>
      </c>
      <c r="L24" s="2">
        <v>-0.03217172622680664</v>
      </c>
      <c r="M24" s="2">
        <v>-0.03486156463623047</v>
      </c>
      <c r="N24" s="2">
        <v>-0.01326847076416016</v>
      </c>
      <c r="O24" s="2">
        <v>-0.02812671661376953</v>
      </c>
      <c r="P24" s="2">
        <v>-0.0255889892578125</v>
      </c>
      <c r="Q24" s="2">
        <v>-0.01937770843505859</v>
      </c>
      <c r="R24" s="2">
        <v>-0.01670169830322266</v>
      </c>
      <c r="S24" s="2">
        <v>-0.01218223571777344</v>
      </c>
      <c r="T24" s="2">
        <v>-0.004663467407226562</v>
      </c>
      <c r="U24" s="2">
        <v>-0.01429462432861328</v>
      </c>
      <c r="V24" s="2">
        <v>-0.03696250915527344</v>
      </c>
      <c r="W24" s="2">
        <v>-0.02547168731689453</v>
      </c>
      <c r="X24" s="2">
        <v>-0.03909015655517578</v>
      </c>
      <c r="Y24" s="2">
        <v>-0.03646183013916016</v>
      </c>
      <c r="Z24" s="2">
        <v>-0.03882312774658203</v>
      </c>
      <c r="AA24" s="2">
        <v>-0.03007316589355469</v>
      </c>
    </row>
    <row r="25" spans="1:27">
      <c r="A25">
        <v>39760</v>
      </c>
      <c r="B25" t="s">
        <v>22</v>
      </c>
      <c r="C25" t="s">
        <v>79</v>
      </c>
      <c r="D25" s="2">
        <v>-0.06458473205566406</v>
      </c>
      <c r="E25" s="2">
        <v>-0.07651424407958984</v>
      </c>
      <c r="F25" s="2">
        <v>-0.03899097442626953</v>
      </c>
      <c r="G25" s="2">
        <v>-0.03550481796264648</v>
      </c>
      <c r="H25" s="2">
        <v>-0.05351972579956055</v>
      </c>
      <c r="I25" s="2">
        <v>-0.05168437957763672</v>
      </c>
      <c r="J25" s="2">
        <v>-0.06121206283569336</v>
      </c>
      <c r="K25" s="2">
        <v>-0.06061553955078125</v>
      </c>
      <c r="L25" s="2">
        <v>-0.06142997741699219</v>
      </c>
      <c r="M25" s="2">
        <v>-0.06844043731689453</v>
      </c>
      <c r="N25" s="2">
        <v>-0.04834938049316406</v>
      </c>
      <c r="O25" s="2">
        <v>-0.06708812713623047</v>
      </c>
      <c r="P25" s="2">
        <v>-0.06386756896972656</v>
      </c>
      <c r="Q25" s="2">
        <v>-0.06143760681152344</v>
      </c>
      <c r="R25" s="2">
        <v>-0.05298805236816406</v>
      </c>
      <c r="S25" s="2">
        <v>-0.0387115478515625</v>
      </c>
      <c r="T25" s="2">
        <v>-0.03537845611572266</v>
      </c>
      <c r="U25" s="2">
        <v>-0.05198287963867188</v>
      </c>
      <c r="V25" s="2">
        <v>-0.07843685150146484</v>
      </c>
      <c r="W25" s="2">
        <v>-0.06987667083740234</v>
      </c>
      <c r="X25" s="2">
        <v>-0.08472156524658203</v>
      </c>
      <c r="Y25" s="2">
        <v>-0.082977294921875</v>
      </c>
      <c r="Z25" s="2">
        <v>-0.08230304718017578</v>
      </c>
      <c r="AA25" s="2">
        <v>-0.06604671478271484</v>
      </c>
    </row>
    <row r="26" spans="1:27">
      <c r="A26">
        <v>39940</v>
      </c>
      <c r="B26" t="s">
        <v>23</v>
      </c>
      <c r="C26" t="s">
        <v>79</v>
      </c>
      <c r="D26" s="2">
        <v>-0.2086935043334961</v>
      </c>
      <c r="E26" s="2">
        <v>-0.2038650512695312</v>
      </c>
      <c r="F26" s="2">
        <v>-0.1615633964538574</v>
      </c>
      <c r="G26" s="2">
        <v>-0.1521396636962891</v>
      </c>
      <c r="H26" s="2">
        <v>-0.1712946891784668</v>
      </c>
      <c r="I26" s="2">
        <v>-0.1706562042236328</v>
      </c>
      <c r="J26" s="2">
        <v>-0.1864118576049805</v>
      </c>
      <c r="K26" s="2">
        <v>-0.1882705688476562</v>
      </c>
      <c r="L26" s="2">
        <v>-0.2039656639099121</v>
      </c>
      <c r="M26" s="2">
        <v>-0.2011699676513672</v>
      </c>
      <c r="N26" s="2">
        <v>-0.1774311065673828</v>
      </c>
      <c r="O26" s="2">
        <v>-0.1404056549072266</v>
      </c>
      <c r="P26" s="2">
        <v>-0.1774196624755859</v>
      </c>
      <c r="Q26" s="2">
        <v>-0.1370210647583008</v>
      </c>
      <c r="R26" s="2">
        <v>-0.09178543090820312</v>
      </c>
      <c r="S26" s="2">
        <v>-0.154810905456543</v>
      </c>
      <c r="T26" s="2">
        <v>-0.1528787612915039</v>
      </c>
      <c r="U26" s="2">
        <v>-0.198613166809082</v>
      </c>
      <c r="V26" s="2">
        <v>-0.2466363906860352</v>
      </c>
      <c r="W26" s="2">
        <v>-0.2408933639526367</v>
      </c>
      <c r="X26" s="2">
        <v>-0.2549533843994141</v>
      </c>
      <c r="Y26" s="2">
        <v>-0.2613868713378906</v>
      </c>
      <c r="Z26" s="2">
        <v>-0.2529096603393555</v>
      </c>
      <c r="AA26" s="2">
        <v>-0.2305965423583984</v>
      </c>
    </row>
    <row r="27" spans="1:27">
      <c r="A27">
        <v>39765</v>
      </c>
      <c r="B27" t="s">
        <v>24</v>
      </c>
      <c r="C27" t="s">
        <v>79</v>
      </c>
      <c r="D27" s="2">
        <v>-0.03955507278442383</v>
      </c>
      <c r="E27" s="2">
        <v>-0.07330226898193359</v>
      </c>
      <c r="F27" s="2">
        <v>-0.03791522979736328</v>
      </c>
      <c r="G27" s="2">
        <v>-0.03565073013305664</v>
      </c>
      <c r="H27" s="2">
        <v>-0.05350065231323242</v>
      </c>
      <c r="I27" s="2">
        <v>-0.05193996429443359</v>
      </c>
      <c r="J27" s="2">
        <v>-0.05735397338867188</v>
      </c>
      <c r="K27" s="2">
        <v>-0.04396200180053711</v>
      </c>
      <c r="L27" s="2">
        <v>-0.03920221328735352</v>
      </c>
      <c r="M27" s="2">
        <v>-0.03986358642578125</v>
      </c>
      <c r="N27" s="2">
        <v>-0.01539897918701172</v>
      </c>
      <c r="O27" s="2">
        <v>-0.01894855499267578</v>
      </c>
      <c r="P27" s="2">
        <v>-0.01120281219482422</v>
      </c>
      <c r="Q27" s="2">
        <v>0.002485275268554688</v>
      </c>
      <c r="R27" s="2">
        <v>-0.01072502136230469</v>
      </c>
      <c r="S27" s="2">
        <v>-0.01694965362548828</v>
      </c>
      <c r="T27" s="2">
        <v>-0.01061058044433594</v>
      </c>
      <c r="U27" s="2">
        <v>-0.01123809814453125</v>
      </c>
      <c r="V27" s="2">
        <v>-0.02669811248779297</v>
      </c>
      <c r="W27" s="2">
        <v>-0.006776809692382812</v>
      </c>
      <c r="X27" s="2">
        <v>-0.01731300354003906</v>
      </c>
      <c r="Y27" s="2">
        <v>-0.01614189147949219</v>
      </c>
      <c r="Z27" s="2">
        <v>-0.01454448699951172</v>
      </c>
      <c r="AA27" s="2">
        <v>-0.01985263824462891</v>
      </c>
    </row>
    <row r="28" spans="1:27">
      <c r="A28">
        <v>39720</v>
      </c>
      <c r="B28" t="s">
        <v>25</v>
      </c>
      <c r="C28" t="s">
        <v>79</v>
      </c>
      <c r="D28" s="2">
        <v>-0.2564430236816406</v>
      </c>
      <c r="E28" s="2">
        <v>-0.2458701133728027</v>
      </c>
      <c r="F28" s="2">
        <v>-0.1838440895080566</v>
      </c>
      <c r="G28" s="2">
        <v>-0.1713237762451172</v>
      </c>
      <c r="H28" s="2">
        <v>-0.1802043914794922</v>
      </c>
      <c r="I28" s="2">
        <v>-0.1760444641113281</v>
      </c>
      <c r="J28" s="2">
        <v>-0.1948685646057129</v>
      </c>
      <c r="K28" s="2">
        <v>-0.2039532661437988</v>
      </c>
      <c r="L28" s="2">
        <v>-0.217811107635498</v>
      </c>
      <c r="M28" s="2">
        <v>-0.2398185729980469</v>
      </c>
      <c r="N28" s="2">
        <v>-0.2509021759033203</v>
      </c>
      <c r="O28" s="2">
        <v>-0.2802810668945312</v>
      </c>
      <c r="P28" s="2">
        <v>-0.2705879211425781</v>
      </c>
      <c r="Q28" s="2">
        <v>-0.1651268005371094</v>
      </c>
      <c r="R28" s="2">
        <v>-0.158635139465332</v>
      </c>
      <c r="S28" s="2">
        <v>-0.1361484527587891</v>
      </c>
      <c r="T28" s="2">
        <v>-0.1724681854248047</v>
      </c>
      <c r="U28" s="2">
        <v>-0.2528648376464844</v>
      </c>
      <c r="V28" s="2">
        <v>-0.3253383636474609</v>
      </c>
      <c r="W28" s="2">
        <v>-0.3359212875366211</v>
      </c>
      <c r="X28" s="2">
        <v>-0.3550186157226562</v>
      </c>
      <c r="Y28" s="2">
        <v>-0.3525400161743164</v>
      </c>
      <c r="Z28" s="2">
        <v>-0.3355321884155273</v>
      </c>
      <c r="AA28" s="2">
        <v>-0.2864284515380859</v>
      </c>
    </row>
    <row r="29" spans="1:27">
      <c r="A29">
        <v>39770</v>
      </c>
      <c r="B29" t="s">
        <v>26</v>
      </c>
      <c r="C29" t="s">
        <v>79</v>
      </c>
      <c r="D29" s="2">
        <v>-0.04671430587768555</v>
      </c>
      <c r="E29" s="2">
        <v>-0.06448936462402344</v>
      </c>
      <c r="F29" s="2">
        <v>-0.02815437316894531</v>
      </c>
      <c r="G29" s="2">
        <v>-0.02545452117919922</v>
      </c>
      <c r="H29" s="2">
        <v>-0.04492712020874023</v>
      </c>
      <c r="I29" s="2">
        <v>-0.04300069808959961</v>
      </c>
      <c r="J29" s="2">
        <v>-0.05151844024658203</v>
      </c>
      <c r="K29" s="2">
        <v>-0.04743385314941406</v>
      </c>
      <c r="L29" s="2">
        <v>-0.04449272155761719</v>
      </c>
      <c r="M29" s="2">
        <v>-0.04837894439697266</v>
      </c>
      <c r="N29" s="2">
        <v>-0.03103733062744141</v>
      </c>
      <c r="O29" s="2">
        <v>-0.04549217224121094</v>
      </c>
      <c r="P29" s="2">
        <v>-0.04257774353027344</v>
      </c>
      <c r="Q29" s="2">
        <v>-0.03500175476074219</v>
      </c>
      <c r="R29" s="2">
        <v>-0.03629207611083984</v>
      </c>
      <c r="S29" s="2">
        <v>-0.03217983245849609</v>
      </c>
      <c r="T29" s="2">
        <v>-0.02312183380126953</v>
      </c>
      <c r="U29" s="2">
        <v>-0.0283050537109375</v>
      </c>
      <c r="V29" s="2">
        <v>-0.05081081390380859</v>
      </c>
      <c r="W29" s="2">
        <v>-0.03870010375976562</v>
      </c>
      <c r="X29" s="2">
        <v>-0.05260467529296875</v>
      </c>
      <c r="Y29" s="2">
        <v>-0.05080699920654297</v>
      </c>
      <c r="Z29" s="2">
        <v>-0.05144119262695312</v>
      </c>
      <c r="AA29" s="2">
        <v>-0.04349613189697266</v>
      </c>
    </row>
    <row r="30" spans="1:27">
      <c r="A30">
        <v>39775</v>
      </c>
      <c r="B30" t="s">
        <v>27</v>
      </c>
      <c r="C30" t="s">
        <v>79</v>
      </c>
      <c r="D30" s="2">
        <v>-0.04560232162475586</v>
      </c>
      <c r="E30" s="2">
        <v>-0.06216669082641602</v>
      </c>
      <c r="F30" s="2">
        <v>-0.02594852447509766</v>
      </c>
      <c r="G30" s="2">
        <v>-0.02320718765258789</v>
      </c>
      <c r="H30" s="2">
        <v>-0.04291105270385742</v>
      </c>
      <c r="I30" s="2">
        <v>-0.04082393646240234</v>
      </c>
      <c r="J30" s="2">
        <v>-0.04951143264770508</v>
      </c>
      <c r="K30" s="2">
        <v>-0.04618978500366211</v>
      </c>
      <c r="L30" s="2">
        <v>-0.04321956634521484</v>
      </c>
      <c r="M30" s="2">
        <v>-0.04719161987304688</v>
      </c>
      <c r="N30" s="2">
        <v>-0.02924060821533203</v>
      </c>
      <c r="O30" s="2">
        <v>-0.04455089569091797</v>
      </c>
      <c r="P30" s="2">
        <v>-0.04199886322021484</v>
      </c>
      <c r="Q30" s="2">
        <v>-0.03502082824707031</v>
      </c>
      <c r="R30" s="2">
        <v>-0.03456497192382812</v>
      </c>
      <c r="S30" s="2">
        <v>-0.02993106842041016</v>
      </c>
      <c r="T30" s="2">
        <v>-0.02105522155761719</v>
      </c>
      <c r="U30" s="2">
        <v>-0.02794170379638672</v>
      </c>
      <c r="V30" s="2">
        <v>-0.05064964294433594</v>
      </c>
      <c r="W30" s="2">
        <v>-0.03927898406982422</v>
      </c>
      <c r="X30" s="2">
        <v>-0.05344295501708984</v>
      </c>
      <c r="Y30" s="2">
        <v>-0.05138969421386719</v>
      </c>
      <c r="Z30" s="2">
        <v>-0.05254840850830078</v>
      </c>
      <c r="AA30" s="2">
        <v>-0.04354095458984375</v>
      </c>
    </row>
    <row r="31" spans="1:27">
      <c r="A31">
        <v>39910</v>
      </c>
      <c r="B31" t="s">
        <v>28</v>
      </c>
      <c r="C31" t="s">
        <v>79</v>
      </c>
      <c r="D31" s="2">
        <v>-0.04562568664550781</v>
      </c>
      <c r="E31" s="2">
        <v>-0.06314468383789062</v>
      </c>
      <c r="F31" s="2">
        <v>-0.02692556381225586</v>
      </c>
      <c r="G31" s="2">
        <v>-0.02426528930664062</v>
      </c>
      <c r="H31" s="2">
        <v>-0.04382848739624023</v>
      </c>
      <c r="I31" s="2">
        <v>-0.04188060760498047</v>
      </c>
      <c r="J31" s="2">
        <v>-0.05042266845703125</v>
      </c>
      <c r="K31" s="2">
        <v>-0.04657173156738281</v>
      </c>
      <c r="L31" s="2">
        <v>-0.04351091384887695</v>
      </c>
      <c r="M31" s="2">
        <v>-0.04732704162597656</v>
      </c>
      <c r="N31" s="2">
        <v>-0.02985668182373047</v>
      </c>
      <c r="O31" s="2">
        <v>-0.04450416564941406</v>
      </c>
      <c r="P31" s="2">
        <v>-0.04156494140625</v>
      </c>
      <c r="Q31" s="2">
        <v>-0.03419113159179688</v>
      </c>
      <c r="R31" s="2">
        <v>-0.03515625</v>
      </c>
      <c r="S31" s="2">
        <v>-0.03097152709960938</v>
      </c>
      <c r="T31" s="2">
        <v>-0.02187728881835938</v>
      </c>
      <c r="U31" s="2">
        <v>-0.0272674560546875</v>
      </c>
      <c r="V31" s="2">
        <v>-0.04971885681152344</v>
      </c>
      <c r="W31" s="2">
        <v>-0.03774070739746094</v>
      </c>
      <c r="X31" s="2">
        <v>-0.05164623260498047</v>
      </c>
      <c r="Y31" s="2">
        <v>-0.04985427856445312</v>
      </c>
      <c r="Z31" s="2">
        <v>-0.05009937286376953</v>
      </c>
      <c r="AA31" s="2">
        <v>-0.04262733459472656</v>
      </c>
    </row>
    <row r="32" spans="1:27">
      <c r="A32">
        <v>39785</v>
      </c>
      <c r="B32" t="s">
        <v>29</v>
      </c>
      <c r="C32" t="s">
        <v>79</v>
      </c>
      <c r="D32" s="2">
        <v>-0.1782722473144531</v>
      </c>
      <c r="E32" s="2">
        <v>-0.1728272438049316</v>
      </c>
      <c r="F32" s="2">
        <v>-0.1230063438415527</v>
      </c>
      <c r="G32" s="2">
        <v>-0.1120238304138184</v>
      </c>
      <c r="H32" s="2">
        <v>-0.1245908737182617</v>
      </c>
      <c r="I32" s="2">
        <v>-0.1223487854003906</v>
      </c>
      <c r="J32" s="2">
        <v>-0.1332912445068359</v>
      </c>
      <c r="K32" s="2">
        <v>-0.1413941383361816</v>
      </c>
      <c r="L32" s="2">
        <v>-0.1519041061401367</v>
      </c>
      <c r="M32" s="2">
        <v>-0.1653156280517578</v>
      </c>
      <c r="N32" s="2">
        <v>-0.1709699630737305</v>
      </c>
      <c r="O32" s="2">
        <v>-0.2071380615234375</v>
      </c>
      <c r="P32" s="2">
        <v>-0.2120456695556641</v>
      </c>
      <c r="Q32" s="2">
        <v>-0.2002792358398438</v>
      </c>
      <c r="R32" s="2">
        <v>-0.1353435516357422</v>
      </c>
      <c r="S32" s="2">
        <v>-0.1338739395141602</v>
      </c>
      <c r="T32" s="2">
        <v>-0.1263980865478516</v>
      </c>
      <c r="U32" s="2">
        <v>-0.1713705062866211</v>
      </c>
      <c r="V32" s="2">
        <v>-0.2179832458496094</v>
      </c>
      <c r="W32" s="2">
        <v>-0.2261285781860352</v>
      </c>
      <c r="X32" s="2">
        <v>-0.2491846084594727</v>
      </c>
      <c r="Y32" s="2">
        <v>-0.2521944046020508</v>
      </c>
      <c r="Z32" s="2">
        <v>-0.2430286407470703</v>
      </c>
      <c r="AA32" s="2">
        <v>-0.1996212005615234</v>
      </c>
    </row>
    <row r="33" spans="1:27">
      <c r="A33">
        <v>39795</v>
      </c>
      <c r="B33" t="s">
        <v>30</v>
      </c>
      <c r="C33" t="s">
        <v>79</v>
      </c>
      <c r="D33" s="2">
        <v>-0.03937578201293945</v>
      </c>
      <c r="E33" s="2">
        <v>-0.03984880447387695</v>
      </c>
      <c r="F33" s="2">
        <v>-0.003893375396728516</v>
      </c>
      <c r="G33" s="2">
        <v>-0.005898952484130859</v>
      </c>
      <c r="H33" s="2">
        <v>-0.02992343902587891</v>
      </c>
      <c r="I33" s="2">
        <v>-0.0295710563659668</v>
      </c>
      <c r="J33" s="2">
        <v>-0.0426478385925293</v>
      </c>
      <c r="K33" s="2">
        <v>-0.04743385314941406</v>
      </c>
      <c r="L33" s="2">
        <v>-0.04322719573974609</v>
      </c>
      <c r="M33" s="2">
        <v>-0.04391860961914062</v>
      </c>
      <c r="N33" s="2">
        <v>-0.02956962585449219</v>
      </c>
      <c r="O33" s="2">
        <v>-0.04034042358398438</v>
      </c>
      <c r="P33" s="2">
        <v>-0.04005527496337891</v>
      </c>
      <c r="Q33" s="2">
        <v>-0.02611446380615234</v>
      </c>
      <c r="R33" s="2">
        <v>-0.02413082122802734</v>
      </c>
      <c r="S33" s="2">
        <v>-0.03201770782470703</v>
      </c>
      <c r="T33" s="2">
        <v>-0.01311683654785156</v>
      </c>
      <c r="U33" s="2">
        <v>-0.01696014404296875</v>
      </c>
      <c r="V33" s="2">
        <v>-0.05059719085693359</v>
      </c>
      <c r="W33" s="2">
        <v>-0.03954124450683594</v>
      </c>
      <c r="X33" s="2">
        <v>-0.05623912811279297</v>
      </c>
      <c r="Y33" s="2">
        <v>-0.05765151977539062</v>
      </c>
      <c r="Z33" s="2">
        <v>-0.06184673309326172</v>
      </c>
      <c r="AA33" s="2">
        <v>-0.05128192901611328</v>
      </c>
    </row>
    <row r="34" spans="1:27">
      <c r="A34">
        <v>29795</v>
      </c>
      <c r="B34" t="s">
        <v>31</v>
      </c>
      <c r="C34" t="s">
        <v>79</v>
      </c>
      <c r="D34" s="2">
        <v>-0.08679389953613281</v>
      </c>
      <c r="E34" s="2">
        <v>-0.09107589721679688</v>
      </c>
      <c r="F34" s="2">
        <v>-0.04988574981689453</v>
      </c>
      <c r="G34" s="2">
        <v>-0.04892539978027344</v>
      </c>
      <c r="H34" s="2">
        <v>-0.0689234733581543</v>
      </c>
      <c r="I34" s="2">
        <v>-0.06792354583740234</v>
      </c>
      <c r="J34" s="2">
        <v>-0.08049821853637695</v>
      </c>
      <c r="K34" s="2">
        <v>-0.08402538299560547</v>
      </c>
      <c r="L34" s="2">
        <v>-0.08276176452636719</v>
      </c>
      <c r="M34" s="2">
        <v>-0.08976268768310547</v>
      </c>
      <c r="N34" s="2">
        <v>-0.07792186737060547</v>
      </c>
      <c r="O34" s="2">
        <v>-0.09473133087158203</v>
      </c>
      <c r="P34" s="2">
        <v>-0.09366989135742188</v>
      </c>
      <c r="Q34" s="2">
        <v>-0.06599807739257812</v>
      </c>
      <c r="R34" s="2">
        <v>-0.06218433380126953</v>
      </c>
      <c r="S34" s="2">
        <v>-0.05486106872558594</v>
      </c>
      <c r="T34" s="2">
        <v>-0.05421257019042969</v>
      </c>
      <c r="U34" s="2">
        <v>-0.06696605682373047</v>
      </c>
      <c r="V34" s="2">
        <v>-0.1024179458618164</v>
      </c>
      <c r="W34" s="2">
        <v>-0.09936046600341797</v>
      </c>
      <c r="X34" s="2">
        <v>-0.1158485412597656</v>
      </c>
      <c r="Y34" s="2">
        <v>-0.1156196594238281</v>
      </c>
      <c r="Z34" s="2">
        <v>-0.1140737533569336</v>
      </c>
      <c r="AA34" s="2">
        <v>-0.09689426422119141</v>
      </c>
    </row>
    <row r="35" spans="1:27">
      <c r="A35">
        <v>39800</v>
      </c>
      <c r="B35" t="s">
        <v>32</v>
      </c>
      <c r="C35" t="s">
        <v>79</v>
      </c>
      <c r="D35" s="2">
        <v>-0.1059427261352539</v>
      </c>
      <c r="E35" s="2">
        <v>-0.1071662902832031</v>
      </c>
      <c r="F35" s="2">
        <v>-0.06351137161254883</v>
      </c>
      <c r="G35" s="2">
        <v>-0.0615692138671875</v>
      </c>
      <c r="H35" s="2">
        <v>-0.07980012893676758</v>
      </c>
      <c r="I35" s="2">
        <v>-0.07862472534179688</v>
      </c>
      <c r="J35" s="2">
        <v>-0.09132289886474609</v>
      </c>
      <c r="K35" s="2">
        <v>-0.09650039672851562</v>
      </c>
      <c r="L35" s="2">
        <v>-0.09705829620361328</v>
      </c>
      <c r="M35" s="2">
        <v>-0.1058950424194336</v>
      </c>
      <c r="N35" s="2">
        <v>-0.09972858428955078</v>
      </c>
      <c r="O35" s="2">
        <v>-0.1192722320556641</v>
      </c>
      <c r="P35" s="2">
        <v>-0.1207399368286133</v>
      </c>
      <c r="Q35" s="2">
        <v>-0.09298038482666016</v>
      </c>
      <c r="R35" s="2">
        <v>-0.07909488677978516</v>
      </c>
      <c r="S35" s="2">
        <v>-0.07202625274658203</v>
      </c>
      <c r="T35" s="2">
        <v>-0.06897926330566406</v>
      </c>
      <c r="U35" s="2">
        <v>-0.08808231353759766</v>
      </c>
      <c r="V35" s="2">
        <v>-0.126856803894043</v>
      </c>
      <c r="W35" s="2">
        <v>-0.1269989013671875</v>
      </c>
      <c r="X35" s="2">
        <v>-0.1449451446533203</v>
      </c>
      <c r="Y35" s="2">
        <v>-0.1453580856323242</v>
      </c>
      <c r="Z35" s="2">
        <v>-0.1417951583862305</v>
      </c>
      <c r="AA35" s="2">
        <v>-0.1189346313476562</v>
      </c>
    </row>
    <row r="36" spans="1:27">
      <c r="A36">
        <v>39805</v>
      </c>
      <c r="B36" t="s">
        <v>33</v>
      </c>
      <c r="C36" t="s">
        <v>79</v>
      </c>
      <c r="D36" s="2">
        <v>-0.1893787384033203</v>
      </c>
      <c r="E36" s="2">
        <v>-0.1843690872192383</v>
      </c>
      <c r="F36" s="2">
        <v>-0.1392827033996582</v>
      </c>
      <c r="G36" s="2">
        <v>-0.1317782402038574</v>
      </c>
      <c r="H36" s="2">
        <v>-0.1507363319396973</v>
      </c>
      <c r="I36" s="2">
        <v>-0.1486730575561523</v>
      </c>
      <c r="J36" s="2">
        <v>-0.1643047332763672</v>
      </c>
      <c r="K36" s="2">
        <v>-0.1687984466552734</v>
      </c>
      <c r="L36" s="2">
        <v>-0.1792073249816895</v>
      </c>
      <c r="M36" s="2">
        <v>-0.1805000305175781</v>
      </c>
      <c r="N36" s="2">
        <v>-0.1527881622314453</v>
      </c>
      <c r="O36" s="2">
        <v>-0.1349706649780273</v>
      </c>
      <c r="P36" s="2">
        <v>-0.1727380752563477</v>
      </c>
      <c r="Q36" s="2">
        <v>-0.1244430541992188</v>
      </c>
      <c r="R36" s="2">
        <v>-0.09093761444091797</v>
      </c>
      <c r="S36" s="2">
        <v>-0.1291637420654297</v>
      </c>
      <c r="T36" s="2">
        <v>-0.1333847045898438</v>
      </c>
      <c r="U36" s="2">
        <v>-0.1754264831542969</v>
      </c>
      <c r="V36" s="2">
        <v>-0.2268581390380859</v>
      </c>
      <c r="W36" s="2">
        <v>-0.2222414016723633</v>
      </c>
      <c r="X36" s="2">
        <v>-0.238743782043457</v>
      </c>
      <c r="Y36" s="2">
        <v>-0.2421188354492188</v>
      </c>
      <c r="Z36" s="2">
        <v>-0.2366466522216797</v>
      </c>
      <c r="AA36" s="2">
        <v>-0.2120933532714844</v>
      </c>
    </row>
    <row r="37" spans="1:27">
      <c r="A37">
        <v>39810</v>
      </c>
      <c r="B37" t="s">
        <v>34</v>
      </c>
      <c r="C37" t="s">
        <v>79</v>
      </c>
      <c r="D37" s="2">
        <v>-0.1607074737548828</v>
      </c>
      <c r="E37" s="2">
        <v>-0.1578588485717773</v>
      </c>
      <c r="F37" s="2">
        <v>-0.1077008247375488</v>
      </c>
      <c r="G37" s="2">
        <v>-0.1035528182983398</v>
      </c>
      <c r="H37" s="2">
        <v>-0.1196908950805664</v>
      </c>
      <c r="I37" s="2">
        <v>-0.1180505752563477</v>
      </c>
      <c r="J37" s="2">
        <v>-0.1334762573242188</v>
      </c>
      <c r="K37" s="2">
        <v>-0.1404943466186523</v>
      </c>
      <c r="L37" s="2">
        <v>-0.1441025733947754</v>
      </c>
      <c r="M37" s="2">
        <v>-0.1570606231689453</v>
      </c>
      <c r="N37" s="2">
        <v>-0.1455488204956055</v>
      </c>
      <c r="O37" s="2">
        <v>-0.1717367172241211</v>
      </c>
      <c r="P37" s="2">
        <v>-0.168548583984375</v>
      </c>
      <c r="Q37" s="2">
        <v>-0.1109685897827148</v>
      </c>
      <c r="R37" s="2">
        <v>-0.1047525405883789</v>
      </c>
      <c r="S37" s="2">
        <v>-0.09121608734130859</v>
      </c>
      <c r="T37" s="2">
        <v>-0.1119661331176758</v>
      </c>
      <c r="U37" s="2">
        <v>-0.1453733444213867</v>
      </c>
      <c r="V37" s="2">
        <v>-0.1951503753662109</v>
      </c>
      <c r="W37" s="2">
        <v>-0.2004022598266602</v>
      </c>
      <c r="X37" s="2">
        <v>-0.2182188034057617</v>
      </c>
      <c r="Y37" s="2">
        <v>-0.2171602249145508</v>
      </c>
      <c r="Z37" s="2">
        <v>-0.2086000442504883</v>
      </c>
      <c r="AA37" s="2">
        <v>-0.1781415939331055</v>
      </c>
    </row>
    <row r="38" spans="1:27">
      <c r="A38">
        <v>39815</v>
      </c>
      <c r="B38" t="s">
        <v>35</v>
      </c>
      <c r="C38" t="s">
        <v>79</v>
      </c>
      <c r="D38" s="2">
        <v>-0.01338624954223633</v>
      </c>
      <c r="E38" s="2">
        <v>-0.02077436447143555</v>
      </c>
      <c r="F38" s="2">
        <v>0.01331710815429688</v>
      </c>
      <c r="G38" s="2">
        <v>0.01128959655761719</v>
      </c>
      <c r="H38" s="2">
        <v>-0.01152372360229492</v>
      </c>
      <c r="I38" s="2">
        <v>-0.01092290878295898</v>
      </c>
      <c r="J38" s="2">
        <v>-0.02226114273071289</v>
      </c>
      <c r="K38" s="2">
        <v>-0.02356386184692383</v>
      </c>
      <c r="L38" s="2">
        <v>-0.01827001571655273</v>
      </c>
      <c r="M38" s="2">
        <v>-0.01850032806396484</v>
      </c>
      <c r="N38" s="2">
        <v>-0.0006189346313476562</v>
      </c>
      <c r="O38" s="2">
        <v>-0.01549053192138672</v>
      </c>
      <c r="P38" s="2">
        <v>-0.01393604278564453</v>
      </c>
      <c r="Q38" s="2">
        <v>-0.002858161926269531</v>
      </c>
      <c r="R38" s="2">
        <v>-0.004582405090332031</v>
      </c>
      <c r="S38" s="2">
        <v>-0.004037857055664062</v>
      </c>
      <c r="T38" s="2">
        <v>0.011566162109375</v>
      </c>
      <c r="U38" s="2">
        <v>0.007962226867675781</v>
      </c>
      <c r="V38" s="2">
        <v>-0.01822948455810547</v>
      </c>
      <c r="W38" s="2">
        <v>-0.006569862365722656</v>
      </c>
      <c r="X38" s="2">
        <v>-0.02199554443359375</v>
      </c>
      <c r="Y38" s="2">
        <v>-0.02183723449707031</v>
      </c>
      <c r="Z38" s="2">
        <v>-0.02642345428466797</v>
      </c>
      <c r="AA38" s="2">
        <v>-0.01783084869384766</v>
      </c>
    </row>
    <row r="39" spans="1:27">
      <c r="A39">
        <v>29820</v>
      </c>
      <c r="B39" t="s">
        <v>36</v>
      </c>
      <c r="C39" t="s">
        <v>79</v>
      </c>
      <c r="D39" s="2">
        <v>-0.1201214790344238</v>
      </c>
      <c r="E39" s="2">
        <v>-0.1206068992614746</v>
      </c>
      <c r="F39" s="2">
        <v>-0.06623077392578125</v>
      </c>
      <c r="G39" s="2">
        <v>-0.0868382453918457</v>
      </c>
      <c r="H39" s="2">
        <v>-0.1073746681213379</v>
      </c>
      <c r="I39" s="2">
        <v>-0.1090483665466309</v>
      </c>
      <c r="J39" s="2">
        <v>-0.1317691802978516</v>
      </c>
      <c r="K39" s="2">
        <v>-0.1438961029052734</v>
      </c>
      <c r="L39" s="2">
        <v>-0.1342768669128418</v>
      </c>
      <c r="M39" s="2">
        <v>-0.1678123474121094</v>
      </c>
      <c r="N39" s="2">
        <v>-0.1468067169189453</v>
      </c>
      <c r="O39" s="2">
        <v>-0.1573495864868164</v>
      </c>
      <c r="P39" s="2">
        <v>-0.1551704406738281</v>
      </c>
      <c r="Q39" s="2">
        <v>-0.1159114837646484</v>
      </c>
      <c r="R39" s="2">
        <v>-0.1000776290893555</v>
      </c>
      <c r="S39" s="2">
        <v>-0.03603172302246094</v>
      </c>
      <c r="T39" s="2">
        <v>-0.1005516052246094</v>
      </c>
      <c r="U39" s="2">
        <v>-0.05136680603027344</v>
      </c>
      <c r="V39" s="2">
        <v>-0.1038045883178711</v>
      </c>
      <c r="W39" s="2">
        <v>-0.1646747589111328</v>
      </c>
      <c r="X39" s="2">
        <v>-0.1824550628662109</v>
      </c>
      <c r="Y39" s="2">
        <v>-0.1794681549072266</v>
      </c>
      <c r="Z39" s="2">
        <v>-0.1661615371704102</v>
      </c>
      <c r="AA39" s="2">
        <v>-0.1379432678222656</v>
      </c>
    </row>
    <row r="40" spans="1:27">
      <c r="A40">
        <v>39825</v>
      </c>
      <c r="B40" t="s">
        <v>37</v>
      </c>
      <c r="C40" t="s">
        <v>79</v>
      </c>
      <c r="D40" s="2">
        <v>-0.2353806495666504</v>
      </c>
      <c r="E40" s="2">
        <v>-0.2250046730041504</v>
      </c>
      <c r="F40" s="2">
        <v>-0.1657848358154297</v>
      </c>
      <c r="G40" s="2">
        <v>-0.1558408737182617</v>
      </c>
      <c r="H40" s="2">
        <v>-0.167168140411377</v>
      </c>
      <c r="I40" s="2">
        <v>-0.1635069847106934</v>
      </c>
      <c r="J40" s="2">
        <v>-0.1800975799560547</v>
      </c>
      <c r="K40" s="2">
        <v>-0.1893100738525391</v>
      </c>
      <c r="L40" s="2">
        <v>-0.201148509979248</v>
      </c>
      <c r="M40" s="2">
        <v>-0.220759391784668</v>
      </c>
      <c r="N40" s="2">
        <v>-0.2243356704711914</v>
      </c>
      <c r="O40" s="2">
        <v>-0.2594814300537109</v>
      </c>
      <c r="P40" s="2">
        <v>-0.2466945648193359</v>
      </c>
      <c r="Q40" s="2">
        <v>-0.1269121170043945</v>
      </c>
      <c r="R40" s="2">
        <v>-0.1293411254882812</v>
      </c>
      <c r="S40" s="2">
        <v>-0.1099033355712891</v>
      </c>
      <c r="T40" s="2">
        <v>-0.1519241333007812</v>
      </c>
      <c r="U40" s="2">
        <v>-0.2276983261108398</v>
      </c>
      <c r="V40" s="2">
        <v>-0.2946891784667969</v>
      </c>
      <c r="W40" s="2">
        <v>-0.3058700561523438</v>
      </c>
      <c r="X40" s="2">
        <v>-0.3227005004882812</v>
      </c>
      <c r="Y40" s="2">
        <v>-0.3210487365722656</v>
      </c>
      <c r="Z40" s="2">
        <v>-0.3055248260498047</v>
      </c>
      <c r="AA40" s="2">
        <v>-0.2623987197875977</v>
      </c>
    </row>
    <row r="41" spans="1:27">
      <c r="A41">
        <v>39831</v>
      </c>
      <c r="B41" t="s">
        <v>38</v>
      </c>
      <c r="C41" t="s">
        <v>79</v>
      </c>
      <c r="D41" s="2">
        <v>-0.04130887985229492</v>
      </c>
      <c r="E41" s="2">
        <v>-0.04163980484008789</v>
      </c>
      <c r="F41" s="2">
        <v>-0.005505561828613281</v>
      </c>
      <c r="G41" s="2">
        <v>-0.007375717163085938</v>
      </c>
      <c r="H41" s="2">
        <v>-0.0313115119934082</v>
      </c>
      <c r="I41" s="2">
        <v>-0.03091573715209961</v>
      </c>
      <c r="J41" s="2">
        <v>-0.04402828216552734</v>
      </c>
      <c r="K41" s="2">
        <v>-0.04886341094970703</v>
      </c>
      <c r="L41" s="2">
        <v>-0.04478168487548828</v>
      </c>
      <c r="M41" s="2">
        <v>-0.04558849334716797</v>
      </c>
      <c r="N41" s="2">
        <v>-0.03140354156494141</v>
      </c>
      <c r="O41" s="2">
        <v>-0.04215240478515625</v>
      </c>
      <c r="P41" s="2">
        <v>-0.04208850860595703</v>
      </c>
      <c r="Q41" s="2">
        <v>-0.02809906005859375</v>
      </c>
      <c r="R41" s="2">
        <v>-0.02590084075927734</v>
      </c>
      <c r="S41" s="2">
        <v>-0.03384876251220703</v>
      </c>
      <c r="T41" s="2">
        <v>-0.01494407653808594</v>
      </c>
      <c r="U41" s="2">
        <v>-0.01897144317626953</v>
      </c>
      <c r="V41" s="2">
        <v>-0.05288124084472656</v>
      </c>
      <c r="W41" s="2">
        <v>-0.04194831848144531</v>
      </c>
      <c r="X41" s="2">
        <v>-0.05871486663818359</v>
      </c>
      <c r="Y41" s="2">
        <v>-0.06017112731933594</v>
      </c>
      <c r="Z41" s="2">
        <v>-0.06420707702636719</v>
      </c>
      <c r="AA41" s="2">
        <v>-0.05339622497558594</v>
      </c>
    </row>
    <row r="42" spans="1:27">
      <c r="A42">
        <v>29715</v>
      </c>
      <c r="B42" t="s">
        <v>39</v>
      </c>
      <c r="C42" t="s">
        <v>79</v>
      </c>
      <c r="D42" s="2">
        <v>-0.08950424194335938</v>
      </c>
      <c r="E42" s="2">
        <v>-0.09341573715209961</v>
      </c>
      <c r="F42" s="2">
        <v>-0.05190086364746094</v>
      </c>
      <c r="G42" s="2">
        <v>-0.05077600479125977</v>
      </c>
      <c r="H42" s="2">
        <v>-0.07066631317138672</v>
      </c>
      <c r="I42" s="2">
        <v>-0.06963539123535156</v>
      </c>
      <c r="J42" s="2">
        <v>-0.08218097686767578</v>
      </c>
      <c r="K42" s="2">
        <v>-0.08587217330932617</v>
      </c>
      <c r="L42" s="2">
        <v>-0.08481550216674805</v>
      </c>
      <c r="M42" s="2">
        <v>-0.09210300445556641</v>
      </c>
      <c r="N42" s="2">
        <v>-0.08095836639404297</v>
      </c>
      <c r="O42" s="2">
        <v>-0.09803104400634766</v>
      </c>
      <c r="P42" s="2">
        <v>-0.09729766845703125</v>
      </c>
      <c r="Q42" s="2">
        <v>-0.06881523132324219</v>
      </c>
      <c r="R42" s="2">
        <v>-0.06505775451660156</v>
      </c>
      <c r="S42" s="2">
        <v>-0.0570068359375</v>
      </c>
      <c r="T42" s="2">
        <v>-0.05676364898681641</v>
      </c>
      <c r="U42" s="2">
        <v>-0.06981372833251953</v>
      </c>
      <c r="V42" s="2">
        <v>-0.1059036254882812</v>
      </c>
      <c r="W42" s="2">
        <v>-0.1030187606811523</v>
      </c>
      <c r="X42" s="2">
        <v>-0.1197795867919922</v>
      </c>
      <c r="Y42" s="2">
        <v>-0.1196832656860352</v>
      </c>
      <c r="Z42" s="2">
        <v>-0.1179027557373047</v>
      </c>
      <c r="AA42" s="2">
        <v>-0.1001720428466797</v>
      </c>
    </row>
    <row r="43" spans="1:27">
      <c r="A43">
        <v>39840</v>
      </c>
      <c r="B43" t="s">
        <v>40</v>
      </c>
      <c r="C43" t="s">
        <v>79</v>
      </c>
      <c r="D43" s="2">
        <v>-0.04631900787353516</v>
      </c>
      <c r="E43" s="2">
        <v>-0.06213569641113281</v>
      </c>
      <c r="F43" s="2">
        <v>-0.02570819854736328</v>
      </c>
      <c r="G43" s="2">
        <v>-0.02275180816650391</v>
      </c>
      <c r="H43" s="2">
        <v>-0.04233026504516602</v>
      </c>
      <c r="I43" s="2">
        <v>-0.04012250900268555</v>
      </c>
      <c r="J43" s="2">
        <v>-0.04889631271362305</v>
      </c>
      <c r="K43" s="2">
        <v>-0.04585933685302734</v>
      </c>
      <c r="L43" s="2">
        <v>-0.04304790496826172</v>
      </c>
      <c r="M43" s="2">
        <v>-0.04736804962158203</v>
      </c>
      <c r="N43" s="2">
        <v>-0.02980804443359375</v>
      </c>
      <c r="O43" s="2">
        <v>-0.04566192626953125</v>
      </c>
      <c r="P43" s="2">
        <v>-0.04348087310791016</v>
      </c>
      <c r="Q43" s="2">
        <v>-0.03688240051269531</v>
      </c>
      <c r="R43" s="2">
        <v>-0.03619289398193359</v>
      </c>
      <c r="S43" s="2">
        <v>-0.03075504302978516</v>
      </c>
      <c r="T43" s="2">
        <v>-0.02181529998779297</v>
      </c>
      <c r="U43" s="2">
        <v>-0.02920627593994141</v>
      </c>
      <c r="V43" s="2">
        <v>-0.05233287811279297</v>
      </c>
      <c r="W43" s="2">
        <v>-0.04134082794189453</v>
      </c>
      <c r="X43" s="2">
        <v>-0.05562973022460938</v>
      </c>
      <c r="Y43" s="2">
        <v>-0.05358219146728516</v>
      </c>
      <c r="Z43" s="2">
        <v>-0.05460262298583984</v>
      </c>
      <c r="AA43" s="2">
        <v>-0.04498767852783203</v>
      </c>
    </row>
    <row r="44" spans="1:27">
      <c r="A44">
        <v>39845</v>
      </c>
      <c r="B44" t="s">
        <v>41</v>
      </c>
      <c r="C44" t="s">
        <v>79</v>
      </c>
      <c r="D44" s="2">
        <v>-0.06021738052368164</v>
      </c>
      <c r="E44" s="2">
        <v>-0.05934381484985352</v>
      </c>
      <c r="F44" s="2">
        <v>-0.02180910110473633</v>
      </c>
      <c r="G44" s="2">
        <v>-0.02246427536010742</v>
      </c>
      <c r="H44" s="2">
        <v>-0.04571199417114258</v>
      </c>
      <c r="I44" s="2">
        <v>-0.04493331909179688</v>
      </c>
      <c r="J44" s="2">
        <v>-0.05836582183837891</v>
      </c>
      <c r="K44" s="2">
        <v>-0.06383085250854492</v>
      </c>
      <c r="L44" s="2">
        <v>-0.0611262321472168</v>
      </c>
      <c r="M44" s="2">
        <v>-0.06271934509277344</v>
      </c>
      <c r="N44" s="2">
        <v>-0.04671382904052734</v>
      </c>
      <c r="O44" s="2">
        <v>-0.05360698699951172</v>
      </c>
      <c r="P44" s="2">
        <v>-0.05707263946533203</v>
      </c>
      <c r="Q44" s="2">
        <v>-0.04113388061523438</v>
      </c>
      <c r="R44" s="2">
        <v>-0.03392601013183594</v>
      </c>
      <c r="S44" s="2">
        <v>-0.04634666442871094</v>
      </c>
      <c r="T44" s="2">
        <v>-0.02986335754394531</v>
      </c>
      <c r="U44" s="2">
        <v>-0.03890705108642578</v>
      </c>
      <c r="V44" s="2">
        <v>-0.07582378387451172</v>
      </c>
      <c r="W44" s="2">
        <v>-0.06596946716308594</v>
      </c>
      <c r="X44" s="2">
        <v>-0.08312511444091797</v>
      </c>
      <c r="Y44" s="2">
        <v>-0.084686279296875</v>
      </c>
      <c r="Z44" s="2">
        <v>-0.08717441558837891</v>
      </c>
      <c r="AA44" s="2">
        <v>-0.07399749755859375</v>
      </c>
    </row>
    <row r="45" spans="1:27">
      <c r="A45">
        <v>29845</v>
      </c>
      <c r="B45" t="s">
        <v>42</v>
      </c>
      <c r="C45" t="s">
        <v>79</v>
      </c>
      <c r="D45" s="2">
        <v>-0.01984739303588867</v>
      </c>
      <c r="E45" s="2">
        <v>-0.02506637573242188</v>
      </c>
      <c r="F45" s="2">
        <v>0.009629249572753906</v>
      </c>
      <c r="G45" s="2">
        <v>0.007363796234130859</v>
      </c>
      <c r="H45" s="2">
        <v>-0.01654672622680664</v>
      </c>
      <c r="I45" s="2">
        <v>-0.01641368865966797</v>
      </c>
      <c r="J45" s="2">
        <v>-0.02837991714477539</v>
      </c>
      <c r="K45" s="2">
        <v>-0.03113079071044922</v>
      </c>
      <c r="L45" s="2">
        <v>-0.02568626403808594</v>
      </c>
      <c r="M45" s="2">
        <v>-0.02663421630859375</v>
      </c>
      <c r="N45" s="2">
        <v>-0.01226520538330078</v>
      </c>
      <c r="O45" s="2">
        <v>-0.02786445617675781</v>
      </c>
      <c r="P45" s="2">
        <v>-0.02241230010986328</v>
      </c>
      <c r="Q45" s="2">
        <v>-0.009526252746582031</v>
      </c>
      <c r="R45" s="2">
        <v>-0.01267242431640625</v>
      </c>
      <c r="S45" s="2">
        <v>-0.01298618316650391</v>
      </c>
      <c r="T45" s="2">
        <v>0.003572463989257812</v>
      </c>
      <c r="U45" s="2">
        <v>0.002162933349609375</v>
      </c>
      <c r="V45" s="2">
        <v>-0.02584552764892578</v>
      </c>
      <c r="W45" s="2">
        <v>-0.01417160034179688</v>
      </c>
      <c r="X45" s="2">
        <v>-0.02973556518554688</v>
      </c>
      <c r="Y45" s="2">
        <v>-0.02982044219970703</v>
      </c>
      <c r="Z45" s="2">
        <v>-0.03477573394775391</v>
      </c>
      <c r="AA45" s="2">
        <v>-0.02704429626464844</v>
      </c>
    </row>
    <row r="46" spans="1:27">
      <c r="A46">
        <v>39850</v>
      </c>
      <c r="B46" t="s">
        <v>43</v>
      </c>
      <c r="C46" t="s">
        <v>79</v>
      </c>
      <c r="D46" s="2">
        <v>-0.002009391784667969</v>
      </c>
      <c r="E46" s="2">
        <v>-0.008486747741699219</v>
      </c>
      <c r="F46" s="2">
        <v>0.02478170394897461</v>
      </c>
      <c r="G46" s="2">
        <v>0.02152585983276367</v>
      </c>
      <c r="H46" s="2">
        <v>-0.002176761627197266</v>
      </c>
      <c r="I46" s="2">
        <v>-0.002096176147460938</v>
      </c>
      <c r="J46" s="2">
        <v>-0.01360464096069336</v>
      </c>
      <c r="K46" s="2">
        <v>-0.01549243927001953</v>
      </c>
      <c r="L46" s="2">
        <v>-0.009425163269042969</v>
      </c>
      <c r="M46" s="2">
        <v>-0.00878143310546875</v>
      </c>
      <c r="N46" s="2">
        <v>0.007924079895019531</v>
      </c>
      <c r="O46" s="2">
        <v>-0.006985664367675781</v>
      </c>
      <c r="P46" s="2">
        <v>-0.003411293029785156</v>
      </c>
      <c r="Q46" s="2">
        <v>0.006380081176757812</v>
      </c>
      <c r="R46" s="2">
        <v>0.003376960754394531</v>
      </c>
      <c r="S46" s="2">
        <v>0.002733230590820312</v>
      </c>
      <c r="T46" s="2">
        <v>0.02072429656982422</v>
      </c>
      <c r="U46" s="2">
        <v>0.02022075653076172</v>
      </c>
      <c r="V46" s="2">
        <v>-0.00553131103515625</v>
      </c>
      <c r="W46" s="2">
        <v>0.00675201416015625</v>
      </c>
      <c r="X46" s="2">
        <v>-0.00860595703125</v>
      </c>
      <c r="Y46" s="2">
        <v>-0.008777618408203125</v>
      </c>
      <c r="Z46" s="2">
        <v>-0.01447677612304688</v>
      </c>
      <c r="AA46" s="2">
        <v>-0.007268905639648438</v>
      </c>
    </row>
    <row r="47" spans="1:27">
      <c r="A47">
        <v>39855</v>
      </c>
      <c r="B47" t="s">
        <v>44</v>
      </c>
      <c r="C47" t="s">
        <v>79</v>
      </c>
      <c r="D47" s="2">
        <v>-0.0389256477355957</v>
      </c>
      <c r="E47" s="2">
        <v>-0.07261323928833008</v>
      </c>
      <c r="F47" s="2">
        <v>-0.03717803955078125</v>
      </c>
      <c r="G47" s="2">
        <v>-0.03497648239135742</v>
      </c>
      <c r="H47" s="2">
        <v>-0.05267810821533203</v>
      </c>
      <c r="I47" s="2">
        <v>-0.05116367340087891</v>
      </c>
      <c r="J47" s="2">
        <v>-0.0565943717956543</v>
      </c>
      <c r="K47" s="2">
        <v>-0.04392194747924805</v>
      </c>
      <c r="L47" s="2">
        <v>-0.03842496871948242</v>
      </c>
      <c r="M47" s="2">
        <v>-0.03916072845458984</v>
      </c>
      <c r="N47" s="2">
        <v>-0.01468086242675781</v>
      </c>
      <c r="O47" s="2">
        <v>-0.01821517944335938</v>
      </c>
      <c r="P47" s="2">
        <v>-0.01065158843994141</v>
      </c>
      <c r="Q47" s="2">
        <v>0.003002166748046875</v>
      </c>
      <c r="R47" s="2">
        <v>-0.01012420654296875</v>
      </c>
      <c r="S47" s="2">
        <v>-0.01636505126953125</v>
      </c>
      <c r="T47" s="2">
        <v>-0.01002311706542969</v>
      </c>
      <c r="U47" s="2">
        <v>-0.01068019866943359</v>
      </c>
      <c r="V47" s="2">
        <v>-0.02617740631103516</v>
      </c>
      <c r="W47" s="2">
        <v>-0.006267547607421875</v>
      </c>
      <c r="X47" s="2">
        <v>-0.01693820953369141</v>
      </c>
      <c r="Y47" s="2">
        <v>-0.01565837860107422</v>
      </c>
      <c r="Z47" s="2">
        <v>-0.01402950286865234</v>
      </c>
      <c r="AA47" s="2">
        <v>-0.01932334899902344</v>
      </c>
    </row>
    <row r="48" spans="1:27">
      <c r="A48">
        <v>39860</v>
      </c>
      <c r="B48" t="s">
        <v>45</v>
      </c>
      <c r="C48" t="s">
        <v>79</v>
      </c>
      <c r="D48" s="2">
        <v>-0.1369671821594238</v>
      </c>
      <c r="E48" s="2">
        <v>-0.1345705986022949</v>
      </c>
      <c r="F48" s="2">
        <v>-0.0858159065246582</v>
      </c>
      <c r="G48" s="2">
        <v>-0.08175373077392578</v>
      </c>
      <c r="H48" s="2">
        <v>-0.09817886352539062</v>
      </c>
      <c r="I48" s="2">
        <v>-0.09566450119018555</v>
      </c>
      <c r="J48" s="2">
        <v>-0.1099038124084473</v>
      </c>
      <c r="K48" s="2">
        <v>-0.1164760589599609</v>
      </c>
      <c r="L48" s="2">
        <v>-0.1184039115905762</v>
      </c>
      <c r="M48" s="2">
        <v>-0.1275501251220703</v>
      </c>
      <c r="N48" s="2">
        <v>-0.1237249374389648</v>
      </c>
      <c r="O48" s="2">
        <v>-0.1312570571899414</v>
      </c>
      <c r="P48" s="2">
        <v>-0.1473703384399414</v>
      </c>
      <c r="Q48" s="2">
        <v>-0.09854888916015625</v>
      </c>
      <c r="R48" s="2">
        <v>-0.09246063232421875</v>
      </c>
      <c r="S48" s="2">
        <v>-0.08420753479003906</v>
      </c>
      <c r="T48" s="2">
        <v>-0.07701778411865234</v>
      </c>
      <c r="U48" s="2">
        <v>-0.1179485321044922</v>
      </c>
      <c r="V48" s="2">
        <v>-0.1641016006469727</v>
      </c>
      <c r="W48" s="2">
        <v>-0.1676502227783203</v>
      </c>
      <c r="X48" s="2">
        <v>-0.1875391006469727</v>
      </c>
      <c r="Y48" s="2">
        <v>-0.1869592666625977</v>
      </c>
      <c r="Z48" s="2">
        <v>-0.180842399597168</v>
      </c>
      <c r="AA48" s="2">
        <v>-0.1523704528808594</v>
      </c>
    </row>
    <row r="49" spans="1:27">
      <c r="A49">
        <v>39865</v>
      </c>
      <c r="B49" t="s">
        <v>46</v>
      </c>
      <c r="C49" t="s">
        <v>79</v>
      </c>
      <c r="D49" s="2">
        <v>-0.04346418380737305</v>
      </c>
      <c r="E49" s="2">
        <v>-0.0592494010925293</v>
      </c>
      <c r="F49" s="2">
        <v>-0.02325439453125</v>
      </c>
      <c r="G49" s="2">
        <v>-0.02072381973266602</v>
      </c>
      <c r="H49" s="2">
        <v>-0.04094028472900391</v>
      </c>
      <c r="I49" s="2">
        <v>-0.03888750076293945</v>
      </c>
      <c r="J49" s="2">
        <v>-0.04763126373291016</v>
      </c>
      <c r="K49" s="2">
        <v>-0.04492330551147461</v>
      </c>
      <c r="L49" s="2">
        <v>-0.04206275939941406</v>
      </c>
      <c r="M49" s="2">
        <v>-0.04571056365966797</v>
      </c>
      <c r="N49" s="2">
        <v>-0.02570343017578125</v>
      </c>
      <c r="O49" s="2">
        <v>-0.04089164733886719</v>
      </c>
      <c r="P49" s="2">
        <v>-0.03921985626220703</v>
      </c>
      <c r="Q49" s="2">
        <v>-0.03221607208251953</v>
      </c>
      <c r="R49" s="2">
        <v>-0.02850341796875</v>
      </c>
      <c r="S49" s="2">
        <v>-0.02481937408447266</v>
      </c>
      <c r="T49" s="2">
        <v>-0.01688957214355469</v>
      </c>
      <c r="U49" s="2">
        <v>-0.02654838562011719</v>
      </c>
      <c r="V49" s="2">
        <v>-0.05006313323974609</v>
      </c>
      <c r="W49" s="2">
        <v>-0.03901195526123047</v>
      </c>
      <c r="X49" s="2">
        <v>-0.05307292938232422</v>
      </c>
      <c r="Y49" s="2">
        <v>-0.05065536499023438</v>
      </c>
      <c r="Z49" s="2">
        <v>-0.05215930938720703</v>
      </c>
      <c r="AA49" s="2">
        <v>-0.04245948791503906</v>
      </c>
    </row>
    <row r="50" spans="1:27">
      <c r="A50">
        <v>39870</v>
      </c>
      <c r="B50" t="s">
        <v>47</v>
      </c>
      <c r="C50" t="s">
        <v>79</v>
      </c>
      <c r="D50" s="2">
        <v>-0.142791748046875</v>
      </c>
      <c r="E50" s="2">
        <v>-0.1393108367919922</v>
      </c>
      <c r="F50" s="2">
        <v>-0.08956670761108398</v>
      </c>
      <c r="G50" s="2">
        <v>-0.08509540557861328</v>
      </c>
      <c r="H50" s="2">
        <v>-0.1007833480834961</v>
      </c>
      <c r="I50" s="2">
        <v>-0.09931564331054688</v>
      </c>
      <c r="J50" s="2">
        <v>-0.1118359565734863</v>
      </c>
      <c r="K50" s="2">
        <v>-0.1202678680419922</v>
      </c>
      <c r="L50" s="2">
        <v>-0.1250777244567871</v>
      </c>
      <c r="M50" s="2">
        <v>-0.1431407928466797</v>
      </c>
      <c r="N50" s="2">
        <v>-0.147822380065918</v>
      </c>
      <c r="O50" s="2">
        <v>-0.173029899597168</v>
      </c>
      <c r="P50" s="2">
        <v>-0.1789073944091797</v>
      </c>
      <c r="Q50" s="2">
        <v>-0.1448726654052734</v>
      </c>
      <c r="R50" s="2">
        <v>-0.1288986206054688</v>
      </c>
      <c r="S50" s="2">
        <v>-0.1135492324829102</v>
      </c>
      <c r="T50" s="2">
        <v>-0.1115226745605469</v>
      </c>
      <c r="U50" s="2">
        <v>-0.1298551559448242</v>
      </c>
      <c r="V50" s="2">
        <v>-0.1742477416992188</v>
      </c>
      <c r="W50" s="2">
        <v>-0.1771306991577148</v>
      </c>
      <c r="X50" s="2">
        <v>-0.1973600387573242</v>
      </c>
      <c r="Y50" s="2">
        <v>-0.197972297668457</v>
      </c>
      <c r="Z50" s="2">
        <v>-0.189697265625</v>
      </c>
      <c r="AA50" s="2">
        <v>-0.16033935546875</v>
      </c>
    </row>
    <row r="51" spans="1:27">
      <c r="A51">
        <v>39780</v>
      </c>
      <c r="B51" t="s">
        <v>48</v>
      </c>
      <c r="C51" t="s">
        <v>79</v>
      </c>
      <c r="D51" s="2">
        <v>-0.2683029174804688</v>
      </c>
      <c r="E51" s="2">
        <v>-0.2532787322998047</v>
      </c>
      <c r="F51" s="2">
        <v>-0.1949591636657715</v>
      </c>
      <c r="G51" s="2">
        <v>-0.1813478469848633</v>
      </c>
      <c r="H51" s="2">
        <v>-0.1964936256408691</v>
      </c>
      <c r="I51" s="2">
        <v>-0.1956982612609863</v>
      </c>
      <c r="J51" s="2">
        <v>-0.2138452529907227</v>
      </c>
      <c r="K51" s="2">
        <v>-0.227175235748291</v>
      </c>
      <c r="L51" s="2">
        <v>-0.2409653663635254</v>
      </c>
      <c r="M51" s="2">
        <v>-0.253692626953125</v>
      </c>
      <c r="N51" s="2">
        <v>-0.2219886779785156</v>
      </c>
      <c r="O51" s="2">
        <v>-0.2239370346069336</v>
      </c>
      <c r="P51" s="2">
        <v>-0.2802162170410156</v>
      </c>
      <c r="Q51" s="2">
        <v>-0.1614227294921875</v>
      </c>
      <c r="R51" s="2">
        <v>-0.1303262710571289</v>
      </c>
      <c r="S51" s="2">
        <v>-0.1668825149536133</v>
      </c>
      <c r="T51" s="2">
        <v>-0.1973094940185547</v>
      </c>
      <c r="U51" s="2">
        <v>-0.2679080963134766</v>
      </c>
      <c r="V51" s="2">
        <v>-0.3375139236450195</v>
      </c>
      <c r="W51" s="2">
        <v>-0.3441581726074219</v>
      </c>
      <c r="X51" s="2">
        <v>-0.3602104187011719</v>
      </c>
      <c r="Y51" s="2">
        <v>-0.3535919189453125</v>
      </c>
      <c r="Z51" s="2">
        <v>-0.3387422561645508</v>
      </c>
      <c r="AA51" s="2">
        <v>-0.2980136871337891</v>
      </c>
    </row>
    <row r="52" spans="1:27">
      <c r="A52">
        <v>39875</v>
      </c>
      <c r="B52" t="s">
        <v>49</v>
      </c>
      <c r="C52" t="s">
        <v>79</v>
      </c>
      <c r="D52" s="2">
        <v>-0.04142332077026367</v>
      </c>
      <c r="E52" s="2">
        <v>-0.05940771102905273</v>
      </c>
      <c r="F52" s="2">
        <v>-0.02358102798461914</v>
      </c>
      <c r="G52" s="2">
        <v>-0.02123355865478516</v>
      </c>
      <c r="H52" s="2">
        <v>-0.04094409942626953</v>
      </c>
      <c r="I52" s="2">
        <v>-0.03912496566772461</v>
      </c>
      <c r="J52" s="2">
        <v>-0.04763507843017578</v>
      </c>
      <c r="K52" s="2">
        <v>-0.04360723495483398</v>
      </c>
      <c r="L52" s="2">
        <v>-0.04021453857421875</v>
      </c>
      <c r="M52" s="2">
        <v>-0.04351711273193359</v>
      </c>
      <c r="N52" s="2">
        <v>-0.02568149566650391</v>
      </c>
      <c r="O52" s="2">
        <v>-0.03990650177001953</v>
      </c>
      <c r="P52" s="2">
        <v>-0.0364990234375</v>
      </c>
      <c r="Q52" s="2">
        <v>-0.02899551391601562</v>
      </c>
      <c r="R52" s="2">
        <v>-0.03060150146484375</v>
      </c>
      <c r="S52" s="2">
        <v>-0.02681255340576172</v>
      </c>
      <c r="T52" s="2">
        <v>-0.01771163940429688</v>
      </c>
      <c r="U52" s="2">
        <v>-0.02245807647705078</v>
      </c>
      <c r="V52" s="2">
        <v>-0.04428958892822266</v>
      </c>
      <c r="W52" s="2">
        <v>-0.03200340270996094</v>
      </c>
      <c r="X52" s="2">
        <v>-0.04563331604003906</v>
      </c>
      <c r="Y52" s="2">
        <v>-0.04396915435791016</v>
      </c>
      <c r="Z52" s="2">
        <v>-0.04498958587646484</v>
      </c>
      <c r="AA52" s="2">
        <v>-0.03780460357666016</v>
      </c>
    </row>
    <row r="53" spans="1:27">
      <c r="A53">
        <v>39885</v>
      </c>
      <c r="B53" t="s">
        <v>50</v>
      </c>
      <c r="C53" t="s">
        <v>79</v>
      </c>
      <c r="D53" s="2">
        <v>-0.04898214340209961</v>
      </c>
      <c r="E53" s="2">
        <v>-0.04895401000976562</v>
      </c>
      <c r="F53" s="2">
        <v>-0.01236963272094727</v>
      </c>
      <c r="G53" s="2">
        <v>-0.01381397247314453</v>
      </c>
      <c r="H53" s="2">
        <v>-0.03748178482055664</v>
      </c>
      <c r="I53" s="2">
        <v>-0.03694772720336914</v>
      </c>
      <c r="J53" s="2">
        <v>-0.05018997192382812</v>
      </c>
      <c r="K53" s="2">
        <v>-0.05526208877563477</v>
      </c>
      <c r="L53" s="2">
        <v>-0.05165290832519531</v>
      </c>
      <c r="M53" s="2">
        <v>-0.05267429351806641</v>
      </c>
      <c r="N53" s="2">
        <v>-0.03783893585205078</v>
      </c>
      <c r="O53" s="2">
        <v>-0.04724025726318359</v>
      </c>
      <c r="P53" s="2">
        <v>-0.04838371276855469</v>
      </c>
      <c r="Q53" s="2">
        <v>-0.03363132476806641</v>
      </c>
      <c r="R53" s="2">
        <v>-0.02975845336914062</v>
      </c>
      <c r="S53" s="2">
        <v>-0.03911972045898438</v>
      </c>
      <c r="T53" s="2">
        <v>-0.02109813690185547</v>
      </c>
      <c r="U53" s="2">
        <v>-0.02688312530517578</v>
      </c>
      <c r="V53" s="2">
        <v>-0.06188106536865234</v>
      </c>
      <c r="W53" s="2">
        <v>-0.05131149291992188</v>
      </c>
      <c r="X53" s="2">
        <v>-0.06823921203613281</v>
      </c>
      <c r="Y53" s="2">
        <v>-0.06974506378173828</v>
      </c>
      <c r="Z53" s="2">
        <v>-0.07322406768798828</v>
      </c>
      <c r="AA53" s="2">
        <v>-0.06155586242675781</v>
      </c>
    </row>
    <row r="54" spans="1:27">
      <c r="A54">
        <v>29935</v>
      </c>
      <c r="B54" t="s">
        <v>51</v>
      </c>
      <c r="C54" t="s">
        <v>79</v>
      </c>
      <c r="D54" s="2">
        <v>-0.03357791900634766</v>
      </c>
      <c r="E54" s="2">
        <v>-0.0650944709777832</v>
      </c>
      <c r="F54" s="2">
        <v>-0.02981233596801758</v>
      </c>
      <c r="G54" s="2">
        <v>-0.02705240249633789</v>
      </c>
      <c r="H54" s="2">
        <v>-0.04605197906494141</v>
      </c>
      <c r="I54" s="2">
        <v>-0.04449367523193359</v>
      </c>
      <c r="J54" s="2">
        <v>-0.05032014846801758</v>
      </c>
      <c r="K54" s="2">
        <v>-0.03846216201782227</v>
      </c>
      <c r="L54" s="2">
        <v>-0.03407192230224609</v>
      </c>
      <c r="M54" s="2">
        <v>-0.03341102600097656</v>
      </c>
      <c r="N54" s="2">
        <v>-0.008761405944824219</v>
      </c>
      <c r="O54" s="2">
        <v>-0.01454544067382812</v>
      </c>
      <c r="P54" s="2">
        <v>-0.008538246154785156</v>
      </c>
      <c r="Q54" s="2">
        <v>0.002908706665039062</v>
      </c>
      <c r="R54" s="2">
        <v>-0.006186485290527344</v>
      </c>
      <c r="S54" s="2">
        <v>-0.009229660034179688</v>
      </c>
      <c r="T54" s="2">
        <v>-0.002607345581054688</v>
      </c>
      <c r="U54" s="2">
        <v>-0.006184577941894531</v>
      </c>
      <c r="V54" s="2">
        <v>-0.02219581604003906</v>
      </c>
      <c r="W54" s="2">
        <v>-0.002814292907714844</v>
      </c>
      <c r="X54" s="2">
        <v>-0.01313209533691406</v>
      </c>
      <c r="Y54" s="2">
        <v>-0.01194953918457031</v>
      </c>
      <c r="Z54" s="2">
        <v>-0.01139736175537109</v>
      </c>
      <c r="AA54" s="2">
        <v>-0.01642131805419922</v>
      </c>
    </row>
    <row r="55" spans="1:27">
      <c r="A55">
        <v>29925</v>
      </c>
      <c r="B55" t="s">
        <v>52</v>
      </c>
      <c r="C55" t="s">
        <v>79</v>
      </c>
      <c r="D55" s="2">
        <v>-0.02871894836425781</v>
      </c>
      <c r="E55" s="2">
        <v>-0.06016778945922852</v>
      </c>
      <c r="F55" s="2">
        <v>-0.02551555633544922</v>
      </c>
      <c r="G55" s="2">
        <v>-0.02321243286132812</v>
      </c>
      <c r="H55" s="2">
        <v>-0.04227542877197266</v>
      </c>
      <c r="I55" s="2">
        <v>-0.04081153869628906</v>
      </c>
      <c r="J55" s="2">
        <v>-0.0467066764831543</v>
      </c>
      <c r="K55" s="2">
        <v>-0.03495121002197266</v>
      </c>
      <c r="L55" s="2">
        <v>-0.03023958206176758</v>
      </c>
      <c r="M55" s="2">
        <v>-0.02890396118164062</v>
      </c>
      <c r="N55" s="2">
        <v>-0.003093719482421875</v>
      </c>
      <c r="O55" s="2">
        <v>-0.009054183959960938</v>
      </c>
      <c r="P55" s="2">
        <v>-0.00275421142578125</v>
      </c>
      <c r="Q55" s="2">
        <v>0.009465217590332031</v>
      </c>
      <c r="R55" s="2">
        <v>-0.000194549560546875</v>
      </c>
      <c r="S55" s="2">
        <v>-0.002728462219238281</v>
      </c>
      <c r="T55" s="2">
        <v>0.003589630126953125</v>
      </c>
      <c r="U55" s="2">
        <v>0.000308990478515625</v>
      </c>
      <c r="V55" s="2">
        <v>-0.01549148559570312</v>
      </c>
      <c r="W55" s="2">
        <v>0.003293991088867188</v>
      </c>
      <c r="X55" s="2">
        <v>-0.008106231689453125</v>
      </c>
      <c r="Y55" s="2">
        <v>-0.006949424743652344</v>
      </c>
      <c r="Z55" s="2">
        <v>-0.006789207458496094</v>
      </c>
      <c r="AA55" s="2">
        <v>-0.01078701019287109</v>
      </c>
    </row>
    <row r="56" spans="1:27">
      <c r="A56">
        <v>39945</v>
      </c>
      <c r="B56" t="s">
        <v>53</v>
      </c>
      <c r="C56" t="s">
        <v>79</v>
      </c>
      <c r="D56" s="2">
        <v>-0.03737640380859375</v>
      </c>
      <c r="E56" s="2">
        <v>-0.07129096984863281</v>
      </c>
      <c r="F56" s="2">
        <v>-0.03607797622680664</v>
      </c>
      <c r="G56" s="2">
        <v>-0.03394460678100586</v>
      </c>
      <c r="H56" s="2">
        <v>-0.05183792114257812</v>
      </c>
      <c r="I56" s="2">
        <v>-0.05033063888549805</v>
      </c>
      <c r="J56" s="2">
        <v>-0.05572700500488281</v>
      </c>
      <c r="K56" s="2">
        <v>-0.04225063323974609</v>
      </c>
      <c r="L56" s="2">
        <v>-0.03740262985229492</v>
      </c>
      <c r="M56" s="2">
        <v>-0.03780364990234375</v>
      </c>
      <c r="N56" s="2">
        <v>-0.01312732696533203</v>
      </c>
      <c r="O56" s="2">
        <v>-0.01669502258300781</v>
      </c>
      <c r="P56" s="2">
        <v>-0.008856773376464844</v>
      </c>
      <c r="Q56" s="2">
        <v>0.004636764526367188</v>
      </c>
      <c r="R56" s="2">
        <v>-0.00861358642578125</v>
      </c>
      <c r="S56" s="2">
        <v>-0.01466751098632812</v>
      </c>
      <c r="T56" s="2">
        <v>-0.008304595947265625</v>
      </c>
      <c r="U56" s="2">
        <v>-0.008867263793945312</v>
      </c>
      <c r="V56" s="2">
        <v>-0.02403640747070312</v>
      </c>
      <c r="W56" s="2">
        <v>-0.00402069091796875</v>
      </c>
      <c r="X56" s="2">
        <v>-0.01451683044433594</v>
      </c>
      <c r="Y56" s="2">
        <v>-0.01333522796630859</v>
      </c>
      <c r="Z56" s="2">
        <v>-0.01187038421630859</v>
      </c>
      <c r="AA56" s="2">
        <v>-0.017425537109375</v>
      </c>
    </row>
    <row r="57" spans="1:27">
      <c r="A57">
        <v>39890</v>
      </c>
      <c r="B57" t="s">
        <v>54</v>
      </c>
      <c r="C57" t="s">
        <v>79</v>
      </c>
      <c r="D57" s="2">
        <v>-0.3054900169372559</v>
      </c>
      <c r="E57" s="2">
        <v>-0.2871365547180176</v>
      </c>
      <c r="F57" s="2">
        <v>-0.2258906364440918</v>
      </c>
      <c r="G57" s="2">
        <v>-0.2098431587219238</v>
      </c>
      <c r="H57" s="2">
        <v>-0.2237110137939453</v>
      </c>
      <c r="I57" s="2">
        <v>-0.2214565277099609</v>
      </c>
      <c r="J57" s="2">
        <v>-0.2411847114562988</v>
      </c>
      <c r="K57" s="2">
        <v>-0.2559938430786133</v>
      </c>
      <c r="L57" s="2">
        <v>-0.2747001647949219</v>
      </c>
      <c r="M57" s="2">
        <v>-0.2841320037841797</v>
      </c>
      <c r="N57" s="2">
        <v>-0.238743782043457</v>
      </c>
      <c r="O57" s="2">
        <v>-0.2194528579711914</v>
      </c>
      <c r="P57" s="2">
        <v>-0.3076772689819336</v>
      </c>
      <c r="Q57" s="2">
        <v>-0.1513195037841797</v>
      </c>
      <c r="R57" s="2">
        <v>-0.1150054931640625</v>
      </c>
      <c r="S57" s="2">
        <v>-0.1842374801635742</v>
      </c>
      <c r="T57" s="2">
        <v>-0.2212400436401367</v>
      </c>
      <c r="U57" s="2">
        <v>-0.3069610595703125</v>
      </c>
      <c r="V57" s="2">
        <v>-0.3828363418579102</v>
      </c>
      <c r="W57" s="2">
        <v>-0.3893928527832031</v>
      </c>
      <c r="X57" s="2">
        <v>-0.4035310745239258</v>
      </c>
      <c r="Y57" s="2">
        <v>-0.3970603942871094</v>
      </c>
      <c r="Z57" s="2">
        <v>-0.3834428787231445</v>
      </c>
      <c r="AA57" s="2">
        <v>-0.337646484375</v>
      </c>
    </row>
    <row r="58" spans="1:27">
      <c r="A58">
        <v>39880</v>
      </c>
      <c r="B58" t="s">
        <v>55</v>
      </c>
      <c r="C58" t="s">
        <v>79</v>
      </c>
      <c r="D58" s="2">
        <v>-0.1283011436462402</v>
      </c>
      <c r="E58" s="2">
        <v>-0.1270718574523926</v>
      </c>
      <c r="F58" s="2">
        <v>-0.08065032958984375</v>
      </c>
      <c r="G58" s="2">
        <v>-0.07699203491210938</v>
      </c>
      <c r="H58" s="2">
        <v>-0.09443902969360352</v>
      </c>
      <c r="I58" s="2">
        <v>-0.09286928176879883</v>
      </c>
      <c r="J58" s="2">
        <v>-0.1053981781005859</v>
      </c>
      <c r="K58" s="2">
        <v>-0.1119608879089355</v>
      </c>
      <c r="L58" s="2">
        <v>-0.1141695976257324</v>
      </c>
      <c r="M58" s="2">
        <v>-0.1267671585083008</v>
      </c>
      <c r="N58" s="2">
        <v>-0.1270885467529297</v>
      </c>
      <c r="O58" s="2">
        <v>-0.1504898071289062</v>
      </c>
      <c r="P58" s="2">
        <v>-0.1548376083374023</v>
      </c>
      <c r="Q58" s="2">
        <v>-0.1237602233886719</v>
      </c>
      <c r="R58" s="2">
        <v>-0.1071386337280273</v>
      </c>
      <c r="S58" s="2">
        <v>-0.09555149078369141</v>
      </c>
      <c r="T58" s="2">
        <v>-0.09401893615722656</v>
      </c>
      <c r="U58" s="2">
        <v>-0.1131210327148438</v>
      </c>
      <c r="V58" s="2">
        <v>-0.155817985534668</v>
      </c>
      <c r="W58" s="2">
        <v>-0.1568126678466797</v>
      </c>
      <c r="X58" s="2">
        <v>-0.1760320663452148</v>
      </c>
      <c r="Y58" s="2">
        <v>-0.177515983581543</v>
      </c>
      <c r="Z58" s="2">
        <v>-0.1711502075195312</v>
      </c>
      <c r="AA58" s="2">
        <v>-0.1446895599365234</v>
      </c>
    </row>
    <row r="59" spans="1:27">
      <c r="A59">
        <v>39891</v>
      </c>
      <c r="B59" t="s">
        <v>56</v>
      </c>
      <c r="C59" t="s">
        <v>79</v>
      </c>
      <c r="D59" s="2">
        <v>-0.02112007141113281</v>
      </c>
      <c r="E59" s="2">
        <v>-0.03626585006713867</v>
      </c>
      <c r="F59" s="2">
        <v>-0.002413272857666016</v>
      </c>
      <c r="G59" s="2">
        <v>-0.001588344573974609</v>
      </c>
      <c r="H59" s="2">
        <v>-0.02238273620605469</v>
      </c>
      <c r="I59" s="2">
        <v>-0.02069616317749023</v>
      </c>
      <c r="J59" s="2">
        <v>-0.0297698974609375</v>
      </c>
      <c r="K59" s="2">
        <v>-0.02756261825561523</v>
      </c>
      <c r="L59" s="2">
        <v>-0.02396440505981445</v>
      </c>
      <c r="M59" s="2">
        <v>-0.02609825134277344</v>
      </c>
      <c r="N59" s="2">
        <v>-0.003582000732421875</v>
      </c>
      <c r="O59" s="2">
        <v>-0.01792335510253906</v>
      </c>
      <c r="P59" s="2">
        <v>-0.01349925994873047</v>
      </c>
      <c r="Q59" s="2">
        <v>-0.00972747802734375</v>
      </c>
      <c r="R59" s="2">
        <v>-0.009526252746582031</v>
      </c>
      <c r="S59" s="2">
        <v>-0.002262115478515625</v>
      </c>
      <c r="T59" s="2">
        <v>0.004955291748046875</v>
      </c>
      <c r="U59" s="2">
        <v>-0.0044708251953125</v>
      </c>
      <c r="V59" s="2">
        <v>-0.02609825134277344</v>
      </c>
      <c r="W59" s="2">
        <v>-0.01426029205322266</v>
      </c>
      <c r="X59" s="2">
        <v>-0.02754020690917969</v>
      </c>
      <c r="Y59" s="2">
        <v>-0.02480411529541016</v>
      </c>
      <c r="Z59" s="2">
        <v>-0.02786064147949219</v>
      </c>
      <c r="AA59" s="2">
        <v>-0.01969814300537109</v>
      </c>
    </row>
    <row r="60" spans="1:27">
      <c r="A60">
        <v>29930</v>
      </c>
      <c r="B60" t="s">
        <v>57</v>
      </c>
      <c r="C60" t="s">
        <v>79</v>
      </c>
      <c r="D60" s="2">
        <v>-0.08960390090942383</v>
      </c>
      <c r="E60" s="2">
        <v>-0.09350109100341797</v>
      </c>
      <c r="F60" s="2">
        <v>-0.05197286605834961</v>
      </c>
      <c r="G60" s="2">
        <v>-0.0508427619934082</v>
      </c>
      <c r="H60" s="2">
        <v>-0.07072687149047852</v>
      </c>
      <c r="I60" s="2">
        <v>-0.06969594955444336</v>
      </c>
      <c r="J60" s="2">
        <v>-0.08224105834960938</v>
      </c>
      <c r="K60" s="2">
        <v>-0.0859379768371582</v>
      </c>
      <c r="L60" s="2">
        <v>-0.08489608764648438</v>
      </c>
      <c r="M60" s="2">
        <v>-0.09218978881835938</v>
      </c>
      <c r="N60" s="2">
        <v>-0.08107280731201172</v>
      </c>
      <c r="O60" s="2">
        <v>-0.09815597534179688</v>
      </c>
      <c r="P60" s="2">
        <v>-0.09743309020996094</v>
      </c>
      <c r="Q60" s="2">
        <v>-0.06891918182373047</v>
      </c>
      <c r="R60" s="2">
        <v>-0.06516742706298828</v>
      </c>
      <c r="S60" s="2">
        <v>-0.05708408355712891</v>
      </c>
      <c r="T60" s="2">
        <v>-0.05685806274414062</v>
      </c>
      <c r="U60" s="2">
        <v>-0.06991863250732422</v>
      </c>
      <c r="V60" s="2">
        <v>-0.1060323715209961</v>
      </c>
      <c r="W60" s="2">
        <v>-0.1031532287597656</v>
      </c>
      <c r="X60" s="2">
        <v>-0.1199216842651367</v>
      </c>
      <c r="Y60" s="2">
        <v>-0.1198339462280273</v>
      </c>
      <c r="Z60" s="2">
        <v>-0.1180324554443359</v>
      </c>
      <c r="AA60" s="2">
        <v>-0.10028076171875</v>
      </c>
    </row>
    <row r="61" spans="1:27">
      <c r="A61">
        <v>39715</v>
      </c>
      <c r="B61" t="s">
        <v>58</v>
      </c>
      <c r="C61" t="s">
        <v>79</v>
      </c>
      <c r="D61" s="2">
        <v>-0.09430551528930664</v>
      </c>
      <c r="E61" s="2">
        <v>-0.09644079208374023</v>
      </c>
      <c r="F61" s="2">
        <v>-0.05380964279174805</v>
      </c>
      <c r="G61" s="2">
        <v>-0.05332088470458984</v>
      </c>
      <c r="H61" s="2">
        <v>-0.07229948043823242</v>
      </c>
      <c r="I61" s="2">
        <v>-0.07132863998413086</v>
      </c>
      <c r="J61" s="2">
        <v>-0.08377218246459961</v>
      </c>
      <c r="K61" s="2">
        <v>-0.08831214904785156</v>
      </c>
      <c r="L61" s="2">
        <v>-0.08778762817382812</v>
      </c>
      <c r="M61" s="2">
        <v>-0.09611225128173828</v>
      </c>
      <c r="N61" s="2">
        <v>-0.08871078491210938</v>
      </c>
      <c r="O61" s="2">
        <v>-0.1073417663574219</v>
      </c>
      <c r="P61" s="2">
        <v>-0.1069746017456055</v>
      </c>
      <c r="Q61" s="2">
        <v>-0.07500076293945312</v>
      </c>
      <c r="R61" s="2">
        <v>-0.07280158996582031</v>
      </c>
      <c r="S61" s="2">
        <v>-0.06066036224365234</v>
      </c>
      <c r="T61" s="2">
        <v>-0.06241607666015625</v>
      </c>
      <c r="U61" s="2">
        <v>-0.07476139068603516</v>
      </c>
      <c r="V61" s="2">
        <v>-0.1135978698730469</v>
      </c>
      <c r="W61" s="2">
        <v>-0.1115388870239258</v>
      </c>
      <c r="X61" s="2">
        <v>-0.1292047500610352</v>
      </c>
      <c r="Y61" s="2">
        <v>-0.1303234100341797</v>
      </c>
      <c r="Z61" s="2">
        <v>-0.1275157928466797</v>
      </c>
      <c r="AA61" s="2">
        <v>-0.1078081130981445</v>
      </c>
    </row>
    <row r="62" spans="1:27">
      <c r="A62">
        <v>39930</v>
      </c>
      <c r="B62" t="s">
        <v>59</v>
      </c>
      <c r="C62" t="s">
        <v>79</v>
      </c>
      <c r="D62" s="2">
        <v>-0.09703683853149414</v>
      </c>
      <c r="E62" s="2">
        <v>-0.1050872802734375</v>
      </c>
      <c r="F62" s="2">
        <v>-0.0646209716796875</v>
      </c>
      <c r="G62" s="2">
        <v>-0.05785989761352539</v>
      </c>
      <c r="H62" s="2">
        <v>-0.07336187362670898</v>
      </c>
      <c r="I62" s="2">
        <v>-0.07109785079956055</v>
      </c>
      <c r="J62" s="2">
        <v>-0.08176565170288086</v>
      </c>
      <c r="K62" s="2">
        <v>-0.08243036270141602</v>
      </c>
      <c r="L62" s="2">
        <v>-0.09310054779052734</v>
      </c>
      <c r="M62" s="2">
        <v>-0.1078271865844727</v>
      </c>
      <c r="N62" s="2">
        <v>-0.09645175933837891</v>
      </c>
      <c r="O62" s="2">
        <v>-0.1197443008422852</v>
      </c>
      <c r="P62" s="2">
        <v>-0.1168756484985352</v>
      </c>
      <c r="Q62" s="2">
        <v>-0.1169652938842773</v>
      </c>
      <c r="R62" s="2">
        <v>-0.1018486022949219</v>
      </c>
      <c r="S62" s="2">
        <v>-0.07950782775878906</v>
      </c>
      <c r="T62" s="2">
        <v>-0.07801914215087891</v>
      </c>
      <c r="U62" s="2">
        <v>-0.09649467468261719</v>
      </c>
      <c r="V62" s="2">
        <v>-0.1270685195922852</v>
      </c>
      <c r="W62" s="2">
        <v>-0.1218433380126953</v>
      </c>
      <c r="X62" s="2">
        <v>-0.1381473541259766</v>
      </c>
      <c r="Y62" s="2">
        <v>-0.1368217468261719</v>
      </c>
      <c r="Z62" s="2">
        <v>-0.1317415237426758</v>
      </c>
      <c r="AA62" s="2">
        <v>-0.1018819808959961</v>
      </c>
    </row>
    <row r="63" spans="1:27">
      <c r="A63">
        <v>29905</v>
      </c>
      <c r="B63" t="s">
        <v>60</v>
      </c>
      <c r="C63" t="s">
        <v>79</v>
      </c>
      <c r="D63" s="2">
        <v>-0.03774070739746094</v>
      </c>
      <c r="E63" s="2">
        <v>-0.05820322036743164</v>
      </c>
      <c r="F63" s="2">
        <v>-0.02302789688110352</v>
      </c>
      <c r="G63" s="2">
        <v>-0.02144145965576172</v>
      </c>
      <c r="H63" s="2">
        <v>-0.04106903076171875</v>
      </c>
      <c r="I63" s="2">
        <v>-0.0397038459777832</v>
      </c>
      <c r="J63" s="2">
        <v>-0.0480799674987793</v>
      </c>
      <c r="K63" s="2">
        <v>-0.04277658462524414</v>
      </c>
      <c r="L63" s="2">
        <v>-0.03905344009399414</v>
      </c>
      <c r="M63" s="2">
        <v>-0.04052066802978516</v>
      </c>
      <c r="N63" s="2">
        <v>-0.02039909362792969</v>
      </c>
      <c r="O63" s="2">
        <v>-0.03064346313476562</v>
      </c>
      <c r="P63" s="2">
        <v>-0.02644062042236328</v>
      </c>
      <c r="Q63" s="2">
        <v>-0.01526832580566406</v>
      </c>
      <c r="R63" s="2">
        <v>-0.01920318603515625</v>
      </c>
      <c r="S63" s="2">
        <v>-0.01855850219726562</v>
      </c>
      <c r="T63" s="2">
        <v>-0.01116085052490234</v>
      </c>
      <c r="U63" s="2">
        <v>-0.01633644104003906</v>
      </c>
      <c r="V63" s="2">
        <v>-0.03687667846679688</v>
      </c>
      <c r="W63" s="2">
        <v>-0.0230712890625</v>
      </c>
      <c r="X63" s="2">
        <v>-0.03563213348388672</v>
      </c>
      <c r="Y63" s="2">
        <v>-0.03436279296875</v>
      </c>
      <c r="Z63" s="2">
        <v>-0.03516483306884766</v>
      </c>
      <c r="AA63" s="2">
        <v>-0.03139114379882812</v>
      </c>
    </row>
    <row r="64" spans="1:27">
      <c r="A64">
        <v>39905</v>
      </c>
      <c r="B64" t="s">
        <v>61</v>
      </c>
      <c r="C64" t="s">
        <v>79</v>
      </c>
      <c r="D64" s="2">
        <v>-0.04108715057373047</v>
      </c>
      <c r="E64" s="2">
        <v>-0.0591120719909668</v>
      </c>
      <c r="F64" s="2">
        <v>-0.02332210540771484</v>
      </c>
      <c r="G64" s="2">
        <v>-0.02100467681884766</v>
      </c>
      <c r="H64" s="2">
        <v>-0.0407257080078125</v>
      </c>
      <c r="I64" s="2">
        <v>-0.03891372680664062</v>
      </c>
      <c r="J64" s="2">
        <v>-0.04741907119750977</v>
      </c>
      <c r="K64" s="2">
        <v>-0.043365478515625</v>
      </c>
      <c r="L64" s="2">
        <v>-0.03994560241699219</v>
      </c>
      <c r="M64" s="2">
        <v>-0.04321002960205078</v>
      </c>
      <c r="N64" s="2">
        <v>-0.02535152435302734</v>
      </c>
      <c r="O64" s="2">
        <v>-0.03954124450683594</v>
      </c>
      <c r="P64" s="2">
        <v>-0.03607749938964844</v>
      </c>
      <c r="Q64" s="2">
        <v>-0.02859210968017578</v>
      </c>
      <c r="R64" s="2">
        <v>-0.03025531768798828</v>
      </c>
      <c r="S64" s="2">
        <v>-0.02650547027587891</v>
      </c>
      <c r="T64" s="2">
        <v>-0.01739788055419922</v>
      </c>
      <c r="U64" s="2">
        <v>-0.02208900451660156</v>
      </c>
      <c r="V64" s="2">
        <v>-0.04386329650878906</v>
      </c>
      <c r="W64" s="2">
        <v>-0.03154468536376953</v>
      </c>
      <c r="X64" s="2">
        <v>-0.04515266418457031</v>
      </c>
      <c r="Y64" s="2">
        <v>-0.04348659515380859</v>
      </c>
      <c r="Z64" s="2">
        <v>-0.04452610015869141</v>
      </c>
      <c r="AA64" s="2">
        <v>-0.03741455078125</v>
      </c>
    </row>
    <row r="65" spans="1:27">
      <c r="A65">
        <v>29895</v>
      </c>
      <c r="B65" t="s">
        <v>62</v>
      </c>
      <c r="C65" t="s">
        <v>79</v>
      </c>
      <c r="D65" s="2">
        <v>-0.03003358840942383</v>
      </c>
      <c r="E65" s="2">
        <v>-0.04486417770385742</v>
      </c>
      <c r="F65" s="2">
        <v>-0.01056575775146484</v>
      </c>
      <c r="G65" s="2">
        <v>-0.01061677932739258</v>
      </c>
      <c r="H65" s="2">
        <v>-0.03087186813354492</v>
      </c>
      <c r="I65" s="2">
        <v>-0.03002405166625977</v>
      </c>
      <c r="J65" s="2">
        <v>-0.03988981246948242</v>
      </c>
      <c r="K65" s="2">
        <v>-0.03813505172729492</v>
      </c>
      <c r="L65" s="2">
        <v>-0.03417587280273438</v>
      </c>
      <c r="M65" s="2">
        <v>-0.03582668304443359</v>
      </c>
      <c r="N65" s="2">
        <v>-0.01846504211425781</v>
      </c>
      <c r="O65" s="2">
        <v>-0.02943229675292969</v>
      </c>
      <c r="P65" s="2">
        <v>-0.02514743804931641</v>
      </c>
      <c r="Q65" s="2">
        <v>-0.01412773132324219</v>
      </c>
      <c r="R65" s="2">
        <v>-0.016693115234375</v>
      </c>
      <c r="S65" s="2">
        <v>-0.01540374755859375</v>
      </c>
      <c r="T65" s="2">
        <v>-0.007594108581542969</v>
      </c>
      <c r="U65" s="2">
        <v>-0.01226902008056641</v>
      </c>
      <c r="V65" s="2">
        <v>-0.03390598297119141</v>
      </c>
      <c r="W65" s="2">
        <v>-0.02226924896240234</v>
      </c>
      <c r="X65" s="2">
        <v>-0.03466320037841797</v>
      </c>
      <c r="Y65" s="2">
        <v>-0.03353786468505859</v>
      </c>
      <c r="Z65" s="2">
        <v>-0.03549575805664062</v>
      </c>
      <c r="AA65" s="2">
        <v>-0.02946376800537109</v>
      </c>
    </row>
    <row r="66" spans="1:27">
      <c r="A66">
        <v>39900</v>
      </c>
      <c r="B66" t="s">
        <v>63</v>
      </c>
      <c r="C66" t="s">
        <v>79</v>
      </c>
      <c r="D66" s="2">
        <v>-0.01906633377075195</v>
      </c>
      <c r="E66" s="2">
        <v>-0.03432226181030273</v>
      </c>
      <c r="F66" s="2">
        <v>-0.0006327629089355469</v>
      </c>
      <c r="G66" s="2">
        <v>2.908706665039062E-05</v>
      </c>
      <c r="H66" s="2">
        <v>-0.02089357376098633</v>
      </c>
      <c r="I66" s="2">
        <v>-0.01923608779907227</v>
      </c>
      <c r="J66" s="2">
        <v>-0.02828025817871094</v>
      </c>
      <c r="K66" s="2">
        <v>-0.0260310173034668</v>
      </c>
      <c r="L66" s="2">
        <v>-0.02220535278320312</v>
      </c>
      <c r="M66" s="2">
        <v>-0.02425861358642578</v>
      </c>
      <c r="N66" s="2">
        <v>-0.002435684204101562</v>
      </c>
      <c r="O66" s="2">
        <v>-0.0166778564453125</v>
      </c>
      <c r="P66" s="2">
        <v>-0.01194858551025391</v>
      </c>
      <c r="Q66" s="2">
        <v>-0.008113861083984375</v>
      </c>
      <c r="R66" s="2">
        <v>-0.008320808410644531</v>
      </c>
      <c r="S66" s="2">
        <v>-0.001925468444824219</v>
      </c>
      <c r="T66" s="2">
        <v>0.006189346313476562</v>
      </c>
      <c r="U66" s="2">
        <v>-0.002264976501464844</v>
      </c>
      <c r="V66" s="2">
        <v>-0.02361965179443359</v>
      </c>
      <c r="W66" s="2">
        <v>-0.01163005828857422</v>
      </c>
      <c r="X66" s="2">
        <v>-0.02433395385742188</v>
      </c>
      <c r="Y66" s="2">
        <v>-0.02211761474609375</v>
      </c>
      <c r="Z66" s="2">
        <v>-0.02533626556396484</v>
      </c>
      <c r="AA66" s="2">
        <v>-0.017578125</v>
      </c>
    </row>
    <row r="67" spans="1:27">
      <c r="A67">
        <v>39835</v>
      </c>
      <c r="B67" t="s">
        <v>64</v>
      </c>
      <c r="C67" t="s">
        <v>79</v>
      </c>
      <c r="D67" s="2">
        <v>-0.09571218490600586</v>
      </c>
      <c r="E67" s="2">
        <v>-0.09499549865722656</v>
      </c>
      <c r="F67" s="2">
        <v>-0.05056476593017578</v>
      </c>
      <c r="G67" s="2">
        <v>-0.04454135894775391</v>
      </c>
      <c r="H67" s="2">
        <v>-0.06143379211425781</v>
      </c>
      <c r="I67" s="2">
        <v>-0.06098365783691406</v>
      </c>
      <c r="J67" s="2">
        <v>-0.07119989395141602</v>
      </c>
      <c r="K67" s="2">
        <v>-0.07676029205322266</v>
      </c>
      <c r="L67" s="2">
        <v>-0.08467435836791992</v>
      </c>
      <c r="M67" s="2">
        <v>-0.08726024627685547</v>
      </c>
      <c r="N67" s="2">
        <v>-0.07120323181152344</v>
      </c>
      <c r="O67" s="2">
        <v>-0.09426212310791016</v>
      </c>
      <c r="P67" s="2">
        <v>-0.1075201034545898</v>
      </c>
      <c r="Q67" s="2">
        <v>-0.09433555603027344</v>
      </c>
      <c r="R67" s="2">
        <v>-0.05874729156494141</v>
      </c>
      <c r="S67" s="2">
        <v>-0.05957794189453125</v>
      </c>
      <c r="T67" s="2">
        <v>-0.04556465148925781</v>
      </c>
      <c r="U67" s="2">
        <v>-0.08303642272949219</v>
      </c>
      <c r="V67" s="2">
        <v>-0.123291015625</v>
      </c>
      <c r="W67" s="2">
        <v>-0.1224098205566406</v>
      </c>
      <c r="X67" s="2">
        <v>-0.1462783813476562</v>
      </c>
      <c r="Y67" s="2">
        <v>-0.149871826171875</v>
      </c>
      <c r="Z67" s="2">
        <v>-0.1479063034057617</v>
      </c>
      <c r="AA67" s="2">
        <v>-0.1136770248413086</v>
      </c>
    </row>
    <row r="68" spans="1:27">
      <c r="A68">
        <v>39791</v>
      </c>
      <c r="B68" t="s">
        <v>65</v>
      </c>
      <c r="C68" t="s">
        <v>79</v>
      </c>
      <c r="D68" s="2">
        <v>-0.0126800537109375</v>
      </c>
      <c r="E68" s="2">
        <v>-0.02796554565429688</v>
      </c>
      <c r="F68" s="2">
        <v>0.005268573760986328</v>
      </c>
      <c r="G68" s="2">
        <v>0.005916595458984375</v>
      </c>
      <c r="H68" s="2">
        <v>-0.01518964767456055</v>
      </c>
      <c r="I68" s="2">
        <v>-0.01329660415649414</v>
      </c>
      <c r="J68" s="2">
        <v>-0.02223587036132812</v>
      </c>
      <c r="K68" s="2">
        <v>-0.02004718780517578</v>
      </c>
      <c r="L68" s="2">
        <v>-0.01617717742919922</v>
      </c>
      <c r="M68" s="2">
        <v>-0.01828670501708984</v>
      </c>
      <c r="N68" s="2">
        <v>0.004056930541992188</v>
      </c>
      <c r="O68" s="2">
        <v>-0.01037979125976562</v>
      </c>
      <c r="P68" s="2">
        <v>-0.004878997802734375</v>
      </c>
      <c r="Q68" s="2">
        <v>-0.002755165100097656</v>
      </c>
      <c r="R68" s="2">
        <v>-0.00312042236328125</v>
      </c>
      <c r="S68" s="2">
        <v>0.003705024719238281</v>
      </c>
      <c r="T68" s="2">
        <v>0.01277446746826172</v>
      </c>
      <c r="U68" s="2">
        <v>0.003647804260253906</v>
      </c>
      <c r="V68" s="2">
        <v>-0.01742649078369141</v>
      </c>
      <c r="W68" s="2">
        <v>-0.00519561767578125</v>
      </c>
      <c r="X68" s="2">
        <v>-0.01848888397216797</v>
      </c>
      <c r="Y68" s="2">
        <v>-0.01516819000244141</v>
      </c>
      <c r="Z68" s="2">
        <v>-0.01895332336425781</v>
      </c>
      <c r="AA68" s="2">
        <v>-0.01112079620361328</v>
      </c>
    </row>
    <row r="69" spans="1:27">
      <c r="A69">
        <v>29896</v>
      </c>
      <c r="B69" t="s">
        <v>66</v>
      </c>
      <c r="C69" t="s">
        <v>79</v>
      </c>
      <c r="D69" s="2">
        <v>-0.01332473754882812</v>
      </c>
      <c r="E69" s="2">
        <v>-0.01688575744628906</v>
      </c>
      <c r="F69" s="2">
        <v>0.01744937896728516</v>
      </c>
      <c r="G69" s="2">
        <v>0.01450395584106445</v>
      </c>
      <c r="H69" s="2">
        <v>-0.01030206680297852</v>
      </c>
      <c r="I69" s="2">
        <v>-0.01038265228271484</v>
      </c>
      <c r="J69" s="2">
        <v>-0.02271890640258789</v>
      </c>
      <c r="K69" s="2">
        <v>-0.02625083923339844</v>
      </c>
      <c r="L69" s="2">
        <v>-0.02022886276245117</v>
      </c>
      <c r="M69" s="2">
        <v>-0.02068519592285156</v>
      </c>
      <c r="N69" s="2">
        <v>-0.006871223449707031</v>
      </c>
      <c r="O69" s="2">
        <v>-0.02313613891601562</v>
      </c>
      <c r="P69" s="2">
        <v>-0.01698398590087891</v>
      </c>
      <c r="Q69" s="2">
        <v>-0.0046234130859375</v>
      </c>
      <c r="R69" s="2">
        <v>-0.008480072021484375</v>
      </c>
      <c r="S69" s="2">
        <v>-0.009603500366210938</v>
      </c>
      <c r="T69" s="2">
        <v>0.009462356567382812</v>
      </c>
      <c r="U69" s="2">
        <v>0.009584426879882812</v>
      </c>
      <c r="V69" s="2">
        <v>-0.01904296875</v>
      </c>
      <c r="W69" s="2">
        <v>-0.00682830810546875</v>
      </c>
      <c r="X69" s="2">
        <v>-0.0228424072265625</v>
      </c>
      <c r="Y69" s="2">
        <v>-0.02317523956298828</v>
      </c>
      <c r="Z69" s="2">
        <v>-0.02908039093017578</v>
      </c>
      <c r="AA69" s="2">
        <v>-0.02177715301513672</v>
      </c>
    </row>
    <row r="70" spans="1:27">
      <c r="A70">
        <v>39792</v>
      </c>
      <c r="B70" t="s">
        <v>67</v>
      </c>
      <c r="C70" t="s">
        <v>79</v>
      </c>
      <c r="D70" s="2">
        <v>-0.03936910629272461</v>
      </c>
      <c r="E70" s="2">
        <v>-0.03984928131103516</v>
      </c>
      <c r="F70" s="2">
        <v>-0.003900527954101562</v>
      </c>
      <c r="G70" s="2">
        <v>-0.005913734436035156</v>
      </c>
      <c r="H70" s="2">
        <v>-0.02994012832641602</v>
      </c>
      <c r="I70" s="2">
        <v>-0.02959108352661133</v>
      </c>
      <c r="J70" s="2">
        <v>-0.04266691207885742</v>
      </c>
      <c r="K70" s="2">
        <v>-0.04744958877563477</v>
      </c>
      <c r="L70" s="2">
        <v>-0.0432438850402832</v>
      </c>
      <c r="M70" s="2">
        <v>-0.04392242431640625</v>
      </c>
      <c r="N70" s="2">
        <v>-0.02956676483154297</v>
      </c>
      <c r="O70" s="2">
        <v>-0.04033374786376953</v>
      </c>
      <c r="P70" s="2">
        <v>-0.04003620147705078</v>
      </c>
      <c r="Q70" s="2">
        <v>-0.02610015869140625</v>
      </c>
      <c r="R70" s="2">
        <v>-0.02411746978759766</v>
      </c>
      <c r="S70" s="2">
        <v>-0.03201675415039062</v>
      </c>
      <c r="T70" s="2">
        <v>-0.01311588287353516</v>
      </c>
      <c r="U70" s="2">
        <v>-0.01695060729980469</v>
      </c>
      <c r="V70" s="2">
        <v>-0.05056476593017578</v>
      </c>
      <c r="W70" s="2">
        <v>-0.03951454162597656</v>
      </c>
      <c r="X70" s="2">
        <v>-0.05620956420898438</v>
      </c>
      <c r="Y70" s="2">
        <v>-0.0576171875</v>
      </c>
      <c r="Z70" s="2">
        <v>-0.06181716918945312</v>
      </c>
      <c r="AA70" s="2">
        <v>-0.05126667022705078</v>
      </c>
    </row>
    <row r="71" spans="1:27">
      <c r="A71">
        <v>29915</v>
      </c>
      <c r="B71" t="s">
        <v>68</v>
      </c>
      <c r="C71" t="s">
        <v>79</v>
      </c>
      <c r="D71" s="2">
        <v>-0.03114509582519531</v>
      </c>
      <c r="E71" s="2">
        <v>-0.05884552001953125</v>
      </c>
      <c r="F71" s="2">
        <v>-0.02410650253295898</v>
      </c>
      <c r="G71" s="2">
        <v>-0.02215814590454102</v>
      </c>
      <c r="H71" s="2">
        <v>-0.04144096374511719</v>
      </c>
      <c r="I71" s="2">
        <v>-0.04005861282348633</v>
      </c>
      <c r="J71" s="2">
        <v>-0.04683828353881836</v>
      </c>
      <c r="K71" s="2">
        <v>-0.03730249404907227</v>
      </c>
      <c r="L71" s="2">
        <v>-0.03287172317504883</v>
      </c>
      <c r="M71" s="2">
        <v>-0.03245639801025391</v>
      </c>
      <c r="N71" s="2">
        <v>-0.008680343627929688</v>
      </c>
      <c r="O71" s="2">
        <v>-0.01595687866210938</v>
      </c>
      <c r="P71" s="2">
        <v>-0.01019382476806641</v>
      </c>
      <c r="Q71" s="2">
        <v>0.001696586608886719</v>
      </c>
      <c r="R71" s="2">
        <v>-0.0062103271484375</v>
      </c>
      <c r="S71" s="2">
        <v>-0.00780487060546875</v>
      </c>
      <c r="T71" s="2">
        <v>-0.001105308532714844</v>
      </c>
      <c r="U71" s="2">
        <v>-0.004805564880371094</v>
      </c>
      <c r="V71" s="2">
        <v>-0.02211284637451172</v>
      </c>
      <c r="W71" s="2">
        <v>-0.00499725341796875</v>
      </c>
      <c r="X71" s="2">
        <v>-0.01668834686279297</v>
      </c>
      <c r="Y71" s="2">
        <v>-0.0155029296875</v>
      </c>
      <c r="Z71" s="2">
        <v>-0.01569843292236328</v>
      </c>
      <c r="AA71" s="2">
        <v>-0.01716423034667969</v>
      </c>
    </row>
    <row r="72" spans="1:27">
      <c r="A72">
        <v>39920</v>
      </c>
      <c r="B72" t="s">
        <v>69</v>
      </c>
      <c r="C72" t="s">
        <v>79</v>
      </c>
      <c r="D72" s="2">
        <v>-0.01661205291748047</v>
      </c>
      <c r="E72" s="2">
        <v>-0.04856348037719727</v>
      </c>
      <c r="F72" s="2">
        <v>-0.0149836540222168</v>
      </c>
      <c r="G72" s="2">
        <v>-0.01364803314208984</v>
      </c>
      <c r="H72" s="2">
        <v>-0.03307485580444336</v>
      </c>
      <c r="I72" s="2">
        <v>-0.03205013275146484</v>
      </c>
      <c r="J72" s="2">
        <v>-0.03812503814697266</v>
      </c>
      <c r="K72" s="2">
        <v>-0.0261998176574707</v>
      </c>
      <c r="L72" s="2">
        <v>-0.02069807052612305</v>
      </c>
      <c r="M72" s="2">
        <v>-0.01978397369384766</v>
      </c>
      <c r="N72" s="2">
        <v>0.0037994384765625</v>
      </c>
      <c r="O72" s="2">
        <v>-0.001517295837402344</v>
      </c>
      <c r="P72" s="2">
        <v>0.007310867309570312</v>
      </c>
      <c r="Q72" s="2">
        <v>0.01749229431152344</v>
      </c>
      <c r="R72" s="2">
        <v>0.005052566528320312</v>
      </c>
      <c r="S72" s="2">
        <v>0.0018310546875</v>
      </c>
      <c r="T72" s="2">
        <v>0.009337425231933594</v>
      </c>
      <c r="U72" s="2">
        <v>0.01059818267822266</v>
      </c>
      <c r="V72" s="2">
        <v>-0.003168106079101562</v>
      </c>
      <c r="W72" s="2">
        <v>0.01536083221435547</v>
      </c>
      <c r="X72" s="2">
        <v>0.005923271179199219</v>
      </c>
      <c r="Y72" s="2">
        <v>0.007351875305175781</v>
      </c>
      <c r="Z72" s="2">
        <v>0.007147789001464844</v>
      </c>
      <c r="AA72" s="2">
        <v>0.001709938049316406</v>
      </c>
    </row>
    <row r="73" spans="1:27">
      <c r="A73">
        <v>39925</v>
      </c>
      <c r="B73" t="s">
        <v>70</v>
      </c>
      <c r="C73" t="s">
        <v>79</v>
      </c>
      <c r="D73" s="2">
        <v>-0.1864361763000488</v>
      </c>
      <c r="E73" s="2">
        <v>-0.1799602508544922</v>
      </c>
      <c r="F73" s="2">
        <v>-0.1287450790405273</v>
      </c>
      <c r="G73" s="2">
        <v>-0.1167302131652832</v>
      </c>
      <c r="H73" s="2">
        <v>-0.1285920143127441</v>
      </c>
      <c r="I73" s="2">
        <v>-0.1258878707885742</v>
      </c>
      <c r="J73" s="2">
        <v>-0.1368002891540527</v>
      </c>
      <c r="K73" s="2">
        <v>-0.145503044128418</v>
      </c>
      <c r="L73" s="2">
        <v>-0.1569089889526367</v>
      </c>
      <c r="M73" s="2">
        <v>-0.1708469390869141</v>
      </c>
      <c r="N73" s="2">
        <v>-0.1772298812866211</v>
      </c>
      <c r="O73" s="2">
        <v>-0.2162351608276367</v>
      </c>
      <c r="P73" s="2">
        <v>-0.2206621170043945</v>
      </c>
      <c r="Q73" s="2">
        <v>-0.2135639190673828</v>
      </c>
      <c r="R73" s="2">
        <v>-0.1400566101074219</v>
      </c>
      <c r="S73" s="2">
        <v>-0.1395483016967773</v>
      </c>
      <c r="T73" s="2">
        <v>-0.1300945281982422</v>
      </c>
      <c r="U73" s="2">
        <v>-0.180180549621582</v>
      </c>
      <c r="V73" s="2">
        <v>-0.2287807464599609</v>
      </c>
      <c r="W73" s="2">
        <v>-0.2380495071411133</v>
      </c>
      <c r="X73" s="2">
        <v>-0.2620029449462891</v>
      </c>
      <c r="Y73" s="2">
        <v>-0.2654829025268555</v>
      </c>
      <c r="Z73" s="2">
        <v>-0.2553806304931641</v>
      </c>
      <c r="AA73" s="2">
        <v>-0.2092494964599609</v>
      </c>
    </row>
    <row r="74" spans="1:27">
      <c r="A74">
        <v>29955</v>
      </c>
      <c r="B74" t="s">
        <v>71</v>
      </c>
      <c r="C74" t="s">
        <v>80</v>
      </c>
      <c r="D74" s="2">
        <v>-0.1341533660888672</v>
      </c>
      <c r="E74" s="2">
        <v>-0.1326203346252441</v>
      </c>
      <c r="F74" s="2">
        <v>-0.06892919540405273</v>
      </c>
      <c r="G74" s="2">
        <v>-0.1075787544250488</v>
      </c>
      <c r="H74" s="2">
        <v>-0.1290225982666016</v>
      </c>
      <c r="I74" s="2">
        <v>-0.13299560546875</v>
      </c>
      <c r="J74" s="2">
        <v>-0.1634883880615234</v>
      </c>
      <c r="K74" s="2">
        <v>-0.1821908950805664</v>
      </c>
      <c r="L74" s="2">
        <v>-0.1649470329284668</v>
      </c>
      <c r="M74" s="2">
        <v>-0.2189416885375977</v>
      </c>
      <c r="N74" s="2">
        <v>-0.1905097961425781</v>
      </c>
      <c r="O74" s="2">
        <v>-0.1951761245727539</v>
      </c>
      <c r="P74" s="2">
        <v>-0.1916799545288086</v>
      </c>
      <c r="Q74" s="2">
        <v>-0.1476612091064453</v>
      </c>
      <c r="R74" s="2">
        <v>-0.122838020324707</v>
      </c>
      <c r="S74" s="2">
        <v>-0.01342678070068359</v>
      </c>
      <c r="T74" s="2">
        <v>-0.1277046203613281</v>
      </c>
      <c r="U74" s="2">
        <v>-0.02559185028076172</v>
      </c>
      <c r="V74" s="2">
        <v>-0.08959484100341797</v>
      </c>
      <c r="W74" s="2">
        <v>-0.2004308700561523</v>
      </c>
      <c r="X74" s="2">
        <v>-0.2190055847167969</v>
      </c>
      <c r="Y74" s="2">
        <v>-0.2139129638671875</v>
      </c>
      <c r="Z74" s="2">
        <v>-0.1922578811645508</v>
      </c>
      <c r="AA74" s="2">
        <v>-0.1572141647338867</v>
      </c>
    </row>
    <row r="75" spans="1:27">
      <c r="A75">
        <v>29960</v>
      </c>
      <c r="B75" t="s">
        <v>72</v>
      </c>
      <c r="C75" t="s">
        <v>80</v>
      </c>
      <c r="D75" s="2">
        <v>-0.1025028228759766</v>
      </c>
      <c r="E75" s="2">
        <v>-0.1035194396972656</v>
      </c>
      <c r="F75" s="2">
        <v>-0.0364990234375</v>
      </c>
      <c r="G75" s="2">
        <v>-0.09069681167602539</v>
      </c>
      <c r="H75" s="2">
        <v>-0.1145906448364258</v>
      </c>
      <c r="I75" s="2">
        <v>-0.1206269264221191</v>
      </c>
      <c r="J75" s="2">
        <v>-0.1552548408508301</v>
      </c>
      <c r="K75" s="2">
        <v>-0.1748433113098145</v>
      </c>
      <c r="L75" s="2">
        <v>-0.1517658233642578</v>
      </c>
      <c r="M75" s="2">
        <v>-0.2117557525634766</v>
      </c>
      <c r="N75" s="2">
        <v>-0.1760168075561523</v>
      </c>
      <c r="O75" s="2">
        <v>-0.1795310974121094</v>
      </c>
      <c r="P75" s="2">
        <v>-0.1853179931640625</v>
      </c>
      <c r="Q75" s="2">
        <v>-0.118830680847168</v>
      </c>
      <c r="R75" s="2">
        <v>-0.1259937286376953</v>
      </c>
      <c r="S75" s="2">
        <v>0.01414585113525391</v>
      </c>
      <c r="T75" s="2">
        <v>-0.1212215423583984</v>
      </c>
      <c r="U75" s="2">
        <v>0.0304107666015625</v>
      </c>
      <c r="V75" s="2">
        <v>-0.03285694122314453</v>
      </c>
      <c r="W75" s="2">
        <v>-0.1722021102905273</v>
      </c>
      <c r="X75" s="2">
        <v>-0.1893644332885742</v>
      </c>
      <c r="Y75" s="2">
        <v>-0.1840009689331055</v>
      </c>
      <c r="Z75" s="2">
        <v>-0.1602725982666016</v>
      </c>
      <c r="AA75" s="2">
        <v>-0.1259880065917969</v>
      </c>
    </row>
    <row r="76" spans="1:27">
      <c r="A76">
        <v>992604</v>
      </c>
      <c r="B76" t="s">
        <v>73</v>
      </c>
      <c r="C76" t="s">
        <v>80</v>
      </c>
      <c r="D76" s="2">
        <v>0</v>
      </c>
      <c r="E76" s="2">
        <v>0</v>
      </c>
      <c r="F76" s="2">
        <v>0</v>
      </c>
      <c r="G76" s="2">
        <v>0</v>
      </c>
      <c r="H76" s="2">
        <v>0</v>
      </c>
      <c r="I76" s="2">
        <v>0</v>
      </c>
      <c r="J76" s="2">
        <v>0</v>
      </c>
      <c r="K76" s="2">
        <v>0</v>
      </c>
      <c r="L76" s="2">
        <v>0</v>
      </c>
      <c r="M76" s="2">
        <v>0</v>
      </c>
      <c r="N76" s="2">
        <v>0</v>
      </c>
      <c r="O76" s="2">
        <v>0</v>
      </c>
      <c r="P76" s="2">
        <v>0</v>
      </c>
      <c r="Q76" s="2">
        <v>0</v>
      </c>
      <c r="R76" s="2">
        <v>0</v>
      </c>
      <c r="S76" s="2">
        <v>0</v>
      </c>
      <c r="T76" s="2">
        <v>0</v>
      </c>
      <c r="U76" s="2">
        <v>0</v>
      </c>
      <c r="V76" s="2">
        <v>0</v>
      </c>
      <c r="W76" s="2">
        <v>0</v>
      </c>
      <c r="X76" s="2">
        <v>0</v>
      </c>
      <c r="Y76" s="2">
        <v>0</v>
      </c>
      <c r="Z76" s="2">
        <v>0</v>
      </c>
      <c r="AA76" s="2">
        <v>0</v>
      </c>
    </row>
    <row r="77" spans="1:27">
      <c r="A77">
        <v>29966</v>
      </c>
      <c r="B77" t="s">
        <v>74</v>
      </c>
      <c r="C77" t="s">
        <v>80</v>
      </c>
      <c r="D77" s="2">
        <v>-0.09819984436035156</v>
      </c>
      <c r="E77" s="2">
        <v>-0.09954118728637695</v>
      </c>
      <c r="F77" s="2">
        <v>-0.032623291015625</v>
      </c>
      <c r="G77" s="2">
        <v>-0.08766698837280273</v>
      </c>
      <c r="H77" s="2">
        <v>-0.111762523651123</v>
      </c>
      <c r="I77" s="2">
        <v>-0.1179451942443848</v>
      </c>
      <c r="J77" s="2">
        <v>-0.1526803970336914</v>
      </c>
      <c r="K77" s="2">
        <v>-0.1722021102905273</v>
      </c>
      <c r="L77" s="2">
        <v>-0.1485953330993652</v>
      </c>
      <c r="M77" s="2">
        <v>-0.2085132598876953</v>
      </c>
      <c r="N77" s="2">
        <v>-0.1719446182250977</v>
      </c>
      <c r="O77" s="2">
        <v>-0.1752910614013672</v>
      </c>
      <c r="P77" s="2">
        <v>-0.1814699172973633</v>
      </c>
      <c r="Q77" s="2">
        <v>-0.1139516830444336</v>
      </c>
      <c r="R77" s="2">
        <v>-0.1233119964599609</v>
      </c>
      <c r="S77" s="2">
        <v>0.01806068420410156</v>
      </c>
      <c r="T77" s="2">
        <v>-0.1181240081787109</v>
      </c>
      <c r="U77" s="2">
        <v>0.0357818603515625</v>
      </c>
      <c r="V77" s="2">
        <v>-0.02703762054443359</v>
      </c>
      <c r="W77" s="2">
        <v>-0.1675453186035156</v>
      </c>
      <c r="X77" s="2">
        <v>-0.1845912933349609</v>
      </c>
      <c r="Y77" s="2">
        <v>-0.1792316436767578</v>
      </c>
      <c r="Z77" s="2">
        <v>-0.1555080413818359</v>
      </c>
      <c r="AA77" s="2">
        <v>-0.121495246887207</v>
      </c>
    </row>
    <row r="78" spans="1:27">
      <c r="A78">
        <v>29975</v>
      </c>
      <c r="B78" t="s">
        <v>75</v>
      </c>
      <c r="C78" t="s">
        <v>80</v>
      </c>
      <c r="D78" s="2">
        <v>-0.1248068809509277</v>
      </c>
      <c r="E78" s="2">
        <v>-0.1239633560180664</v>
      </c>
      <c r="F78" s="2">
        <v>-0.0571136474609375</v>
      </c>
      <c r="G78" s="2">
        <v>-0.1040458679199219</v>
      </c>
      <c r="H78" s="2">
        <v>-0.1262364387512207</v>
      </c>
      <c r="I78" s="2">
        <v>-0.1315159797668457</v>
      </c>
      <c r="J78" s="2">
        <v>-0.1644191741943359</v>
      </c>
      <c r="K78" s="2">
        <v>-0.1841907501220703</v>
      </c>
      <c r="L78" s="2">
        <v>-0.1638936996459961</v>
      </c>
      <c r="M78" s="2">
        <v>-0.2231550216674805</v>
      </c>
      <c r="N78" s="2">
        <v>-0.1918401718139648</v>
      </c>
      <c r="O78" s="2">
        <v>-0.1963558197021484</v>
      </c>
      <c r="P78" s="2">
        <v>-0.1970272064208984</v>
      </c>
      <c r="Q78" s="2">
        <v>-0.1417980194091797</v>
      </c>
      <c r="R78" s="2">
        <v>-0.1305446624755859</v>
      </c>
      <c r="S78" s="2">
        <v>-0.004270553588867188</v>
      </c>
      <c r="T78" s="2">
        <v>-0.130589485168457</v>
      </c>
      <c r="U78" s="2">
        <v>-0.0019989013671875</v>
      </c>
      <c r="V78" s="2">
        <v>-0.06745433807373047</v>
      </c>
      <c r="W78" s="2">
        <v>-0.1943998336791992</v>
      </c>
      <c r="X78" s="2">
        <v>-0.212925910949707</v>
      </c>
      <c r="Y78" s="2">
        <v>-0.2073402404785156</v>
      </c>
      <c r="Z78" s="2">
        <v>-0.1839437484741211</v>
      </c>
      <c r="AA78" s="2">
        <v>-0.1485815048217773</v>
      </c>
    </row>
    <row r="79" spans="1:27">
      <c r="A79">
        <v>29973</v>
      </c>
      <c r="B79" t="s">
        <v>76</v>
      </c>
      <c r="C79" t="s">
        <v>80</v>
      </c>
      <c r="D79" s="2">
        <v>0</v>
      </c>
      <c r="E79" s="2">
        <v>0</v>
      </c>
      <c r="F79" s="2">
        <v>0</v>
      </c>
      <c r="G79" s="2">
        <v>0</v>
      </c>
      <c r="H79" s="2">
        <v>0</v>
      </c>
      <c r="I79" s="2">
        <v>0</v>
      </c>
      <c r="J79" s="2">
        <v>0</v>
      </c>
      <c r="K79" s="2">
        <v>0</v>
      </c>
      <c r="L79" s="2">
        <v>0</v>
      </c>
      <c r="M79" s="2">
        <v>0</v>
      </c>
      <c r="N79" s="2">
        <v>0</v>
      </c>
      <c r="O79" s="2">
        <v>0</v>
      </c>
      <c r="P79" s="2">
        <v>0</v>
      </c>
      <c r="Q79" s="2">
        <v>0</v>
      </c>
      <c r="R79" s="2">
        <v>0</v>
      </c>
      <c r="S79" s="2">
        <v>0</v>
      </c>
      <c r="T79" s="2">
        <v>0</v>
      </c>
      <c r="U79" s="2">
        <v>0</v>
      </c>
      <c r="V79" s="2">
        <v>0</v>
      </c>
      <c r="W79" s="2">
        <v>0</v>
      </c>
      <c r="X79" s="2">
        <v>0</v>
      </c>
      <c r="Y79" s="2">
        <v>0</v>
      </c>
      <c r="Z79" s="2">
        <v>0</v>
      </c>
      <c r="AA79" s="2">
        <v>0</v>
      </c>
    </row>
  </sheetData>
  <mergeCells count="2">
    <mergeCell ref="B1:C1"/>
    <mergeCell ref="D1:AA1"/>
  </mergeCells>
  <conditionalFormatting sqref="A3:C79">
    <cfRule type="notContainsBlanks" dxfId="0" priority="1">
      <formula>LEN(TRIM(A3))&gt;0</formula>
    </cfRule>
  </conditionalFormatting>
  <conditionalFormatting sqref="AA3:AA80">
    <cfRule type="top10" dxfId="1" priority="48" rank="1"/>
    <cfRule type="top10" dxfId="2" priority="49" bottom="1" rank="1"/>
  </conditionalFormatting>
  <conditionalFormatting sqref="AB3:AB80">
    <cfRule type="top10" dxfId="1" priority="50" rank="1"/>
    <cfRule type="top10" dxfId="2" priority="51" bottom="1" rank="1"/>
  </conditionalFormatting>
  <conditionalFormatting sqref="AC3:AC80">
    <cfRule type="top10" dxfId="1" priority="52" rank="1"/>
    <cfRule type="top10" dxfId="2" priority="53" bottom="1" rank="1"/>
  </conditionalFormatting>
  <conditionalFormatting sqref="D3:AD80">
    <cfRule type="top10" dxfId="3" priority="54" rank="1"/>
    <cfRule type="top10" dxfId="4" priority="55" bottom="1" rank="1"/>
  </conditionalFormatting>
  <conditionalFormatting sqref="D3:D80">
    <cfRule type="top10" dxfId="1" priority="2" rank="1"/>
    <cfRule type="top10" dxfId="2" priority="3" bottom="1" rank="1"/>
  </conditionalFormatting>
  <conditionalFormatting sqref="E3:E80">
    <cfRule type="top10" dxfId="1" priority="4" rank="1"/>
    <cfRule type="top10" dxfId="2" priority="5" bottom="1" rank="1"/>
  </conditionalFormatting>
  <conditionalFormatting sqref="F3:F80">
    <cfRule type="top10" dxfId="1" priority="6" rank="1"/>
    <cfRule type="top10" dxfId="2" priority="7" bottom="1" rank="1"/>
  </conditionalFormatting>
  <conditionalFormatting sqref="G3:G80">
    <cfRule type="top10" dxfId="1" priority="8" rank="1"/>
    <cfRule type="top10" dxfId="2" priority="9" bottom="1" rank="1"/>
  </conditionalFormatting>
  <conditionalFormatting sqref="H3:H80">
    <cfRule type="top10" dxfId="1" priority="10" rank="1"/>
    <cfRule type="top10" dxfId="2" priority="11" bottom="1" rank="1"/>
  </conditionalFormatting>
  <conditionalFormatting sqref="I3:I80">
    <cfRule type="top10" dxfId="1" priority="12" rank="1"/>
    <cfRule type="top10" dxfId="2" priority="13" bottom="1" rank="1"/>
  </conditionalFormatting>
  <conditionalFormatting sqref="J3:J80">
    <cfRule type="top10" dxfId="1" priority="14" rank="1"/>
    <cfRule type="top10" dxfId="2" priority="15" bottom="1" rank="1"/>
  </conditionalFormatting>
  <conditionalFormatting sqref="K3:K80">
    <cfRule type="top10" dxfId="1" priority="16" rank="1"/>
    <cfRule type="top10" dxfId="2" priority="17" bottom="1" rank="1"/>
  </conditionalFormatting>
  <conditionalFormatting sqref="L3:L80">
    <cfRule type="top10" dxfId="1" priority="18" rank="1"/>
    <cfRule type="top10" dxfId="2" priority="19" bottom="1" rank="1"/>
  </conditionalFormatting>
  <conditionalFormatting sqref="M3:M80">
    <cfRule type="top10" dxfId="1" priority="20" rank="1"/>
    <cfRule type="top10" dxfId="2" priority="21" bottom="1" rank="1"/>
  </conditionalFormatting>
  <conditionalFormatting sqref="N3:N80">
    <cfRule type="top10" dxfId="1" priority="22" rank="1"/>
    <cfRule type="top10" dxfId="2" priority="23" bottom="1" rank="1"/>
  </conditionalFormatting>
  <conditionalFormatting sqref="O3:O80">
    <cfRule type="top10" dxfId="1" priority="24" rank="1"/>
    <cfRule type="top10" dxfId="2" priority="25" bottom="1" rank="1"/>
  </conditionalFormatting>
  <conditionalFormatting sqref="P3:P80">
    <cfRule type="top10" dxfId="1" priority="26" rank="1"/>
    <cfRule type="top10" dxfId="2" priority="27" bottom="1" rank="1"/>
  </conditionalFormatting>
  <conditionalFormatting sqref="Q3:Q80">
    <cfRule type="top10" dxfId="1" priority="28" rank="1"/>
    <cfRule type="top10" dxfId="2" priority="29" bottom="1" rank="1"/>
  </conditionalFormatting>
  <conditionalFormatting sqref="R3:R80">
    <cfRule type="top10" dxfId="1" priority="30" rank="1"/>
    <cfRule type="top10" dxfId="2" priority="31" bottom="1" rank="1"/>
  </conditionalFormatting>
  <conditionalFormatting sqref="S3:S80">
    <cfRule type="top10" dxfId="1" priority="32" rank="1"/>
    <cfRule type="top10" dxfId="2" priority="33" bottom="1" rank="1"/>
  </conditionalFormatting>
  <conditionalFormatting sqref="T3:T80">
    <cfRule type="top10" dxfId="1" priority="34" rank="1"/>
    <cfRule type="top10" dxfId="2" priority="35" bottom="1" rank="1"/>
  </conditionalFormatting>
  <conditionalFormatting sqref="U3:U80">
    <cfRule type="top10" dxfId="1" priority="36" rank="1"/>
    <cfRule type="top10" dxfId="2" priority="37" bottom="1" rank="1"/>
  </conditionalFormatting>
  <conditionalFormatting sqref="V3:V80">
    <cfRule type="top10" dxfId="1" priority="38" rank="1"/>
    <cfRule type="top10" dxfId="2" priority="39" bottom="1" rank="1"/>
  </conditionalFormatting>
  <conditionalFormatting sqref="W3:W80">
    <cfRule type="top10" dxfId="1" priority="40" rank="1"/>
    <cfRule type="top10" dxfId="2" priority="41" bottom="1" rank="1"/>
  </conditionalFormatting>
  <conditionalFormatting sqref="X3:X80">
    <cfRule type="top10" dxfId="1" priority="42" rank="1"/>
    <cfRule type="top10" dxfId="2" priority="43" bottom="1" rank="1"/>
  </conditionalFormatting>
  <conditionalFormatting sqref="Y3:Y80">
    <cfRule type="top10" dxfId="1" priority="44" rank="1"/>
    <cfRule type="top10" dxfId="2" priority="45" bottom="1" rank="1"/>
  </conditionalFormatting>
  <conditionalFormatting sqref="Z3:Z80">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117</v>
      </c>
    </row>
    <row r="4" spans="2:2">
      <c r="B4" s="7" t="s">
        <v>118</v>
      </c>
    </row>
    <row r="6" spans="2:2">
      <c r="B6" s="8" t="s">
        <v>119</v>
      </c>
    </row>
    <row r="7" spans="2:2">
      <c r="B7" s="9" t="s">
        <v>120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2025-12-26T01:03:16Z</dcterms:created>
  <dcterms:modified xsi:type="dcterms:W3CDTF">2025-12-26T01:03:16Z</dcterms:modified>
</cp:coreProperties>
</file>