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<sst xmlns="http://schemas.openxmlformats.org/spreadsheetml/2006/main" count="194" uniqueCount="121">
  <si>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</si>
  <si>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</si>
  <si>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</si>
  <si>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</si>
  <si>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</si>
  <si>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</si>
  <si>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</si>
  <si>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</si>
  <si>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</si>
  <si>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</si>
  <si>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</si>
  <si>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</si>
  <si>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</si>
  <si>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</si>
  <si>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</si>
  <si>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</si>
  <si>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</si>
  <si>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</si>
  <si>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</si>
  <si>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</si>
  <si>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</si>
  <si>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</si>
  <si>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</si>
  <si>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</si>
  <si>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</si>
  <si>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</si>
  <si>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</si>
  <si>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</si>
  <si>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</si>
  <si>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</si>
  <si>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</si>
  <si>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</si>
  <si>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</si>
  <si>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</si>
  <si>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</si>
  <si>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</si>
  <si>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</si>
  <si>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</si>
  <si>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</si>
  <si>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</si>
  <si>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</si>
  <si>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</si>
  <si>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</si>
  <si>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</si>
  <si>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</si>
  <si>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</si>
  <si>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</si>
  <si>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</si>
  <si>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</si>
  <si>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</si>
  <si>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</si>
  <si>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</si>
  <si>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</si>
  <si>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</si>
  <si>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</si>
  <si>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</si>
  <si>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</si>
  <si>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</si>
  <si>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</si>
  <si>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</si>
  <si>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</si>
  <si>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</si>
  <si>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</si>
  <si>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</si>
  <si>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</si>
  <si>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</si>
  <si>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</si>
  <si>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</si>
  <si>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</si>
  <si>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</si>
  <si>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</si>
  <si>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</si>
  <si>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</si>
  <si>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</si>
  <si>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</si>
  <si>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</si>
  <si>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</si>
  <si>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</si>
  <si>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</si>
  <si>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</si>
  <si>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</si>
  <si>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</si>
  <si>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</si>
  <si>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</si>
  <si>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</si>
  <si>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</si>
  <si>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</si>
  <si>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</si>
  <si>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</si>
  <si>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(24/12/2025)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</si>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</sst>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-0.4113249778747559</v>
      </c>
      <c r="E3" s="2">
        <v>-0.3997344970703125</v>
      </c>
      <c r="F3" s="2">
        <v>-0.3605189323425293</v>
      </c>
      <c r="G3" s="2">
        <v>-0.3394765853881836</v>
      </c>
      <c r="H3" s="2">
        <v>-0.3241262435913086</v>
      </c>
      <c r="I3" s="2">
        <v>-0.3249015808105469</v>
      </c>
      <c r="J3" s="2">
        <v>-0.3171157836914062</v>
      </c>
      <c r="K3" s="2">
        <v>-0.3510313034057617</v>
      </c>
      <c r="L3" s="2">
        <v>-0.3694181442260742</v>
      </c>
      <c r="M3" s="2">
        <v>-0.3969354629516602</v>
      </c>
      <c r="N3" s="2">
        <v>-0.4003362655639648</v>
      </c>
      <c r="O3" s="2">
        <v>-0.3842697143554688</v>
      </c>
      <c r="P3" s="2">
        <v>-0.4103031158447266</v>
      </c>
      <c r="Q3" s="2">
        <v>-0.3471279144287109</v>
      </c>
      <c r="R3" s="2">
        <v>-0.3596286773681641</v>
      </c>
      <c r="S3" s="2">
        <v>-0.3344602584838867</v>
      </c>
      <c r="T3" s="2">
        <v>-0.2413091659545898</v>
      </c>
      <c r="U3" s="2">
        <v>-0.2499275207519531</v>
      </c>
      <c r="V3" s="2">
        <v>-0.2321901321411133</v>
      </c>
      <c r="W3" s="2">
        <v>-0.2028284072875977</v>
      </c>
      <c r="X3" s="2">
        <v>-0.1748161315917969</v>
      </c>
      <c r="Y3" s="2">
        <v>-0.3297052383422852</v>
      </c>
      <c r="Z3" s="2">
        <v>-0.3448047637939453</v>
      </c>
      <c r="AA3" s="2">
        <v>-0.3656902313232422</v>
      </c>
    </row>
    <row r="4" spans="1:27">
      <c r="A4">
        <v>9600</v>
      </c>
      <c r="B4" t="s">
        <v>1</v>
      </c>
      <c r="C4" t="s">
        <v>77</v>
      </c>
      <c r="D4" s="2">
        <v>-0.388758659362793</v>
      </c>
      <c r="E4" s="2">
        <v>-0.3765311241149902</v>
      </c>
      <c r="F4" s="2">
        <v>-0.3371186256408691</v>
      </c>
      <c r="G4" s="2">
        <v>-0.3152956962585449</v>
      </c>
      <c r="H4" s="2">
        <v>-0.2995586395263672</v>
      </c>
      <c r="I4" s="2">
        <v>-0.3002557754516602</v>
      </c>
      <c r="J4" s="2">
        <v>-0.2924971580505371</v>
      </c>
      <c r="K4" s="2">
        <v>-0.3271145820617676</v>
      </c>
      <c r="L4" s="2">
        <v>-0.3521814346313477</v>
      </c>
      <c r="M4" s="2">
        <v>-0.3820075988769531</v>
      </c>
      <c r="N4" s="2">
        <v>-0.379547119140625</v>
      </c>
      <c r="O4" s="2">
        <v>-0.3625507354736328</v>
      </c>
      <c r="P4" s="2">
        <v>-0.3887538909912109</v>
      </c>
      <c r="Q4" s="2">
        <v>-0.3320846557617188</v>
      </c>
      <c r="R4" s="2">
        <v>-0.3489656448364258</v>
      </c>
      <c r="S4" s="2">
        <v>-0.3229665756225586</v>
      </c>
      <c r="T4" s="2">
        <v>-0.2353324890136719</v>
      </c>
      <c r="U4" s="2">
        <v>-0.2480363845825195</v>
      </c>
      <c r="V4" s="2">
        <v>-0.2285795211791992</v>
      </c>
      <c r="W4" s="2">
        <v>-0.2007665634155273</v>
      </c>
      <c r="X4" s="2">
        <v>-0.1705904006958008</v>
      </c>
      <c r="Y4" s="2">
        <v>-0.3233509063720703</v>
      </c>
      <c r="Z4" s="2">
        <v>-0.3356800079345703</v>
      </c>
      <c r="AA4" s="2">
        <v>-0.3594064712524414</v>
      </c>
    </row>
    <row r="5" spans="1:27">
      <c r="A5">
        <v>29670</v>
      </c>
      <c r="B5" t="s">
        <v>2</v>
      </c>
      <c r="C5" t="s">
        <v>78</v>
      </c>
      <c r="D5" s="2">
        <v>-0.412689208984375</v>
      </c>
      <c r="E5" s="2">
        <v>-0.4019246101379395</v>
      </c>
      <c r="F5" s="2">
        <v>-0.3633379936218262</v>
      </c>
      <c r="G5" s="2">
        <v>-0.3427519798278809</v>
      </c>
      <c r="H5" s="2">
        <v>-0.3277263641357422</v>
      </c>
      <c r="I5" s="2">
        <v>-0.3286724090576172</v>
      </c>
      <c r="J5" s="2">
        <v>-0.3204593658447266</v>
      </c>
      <c r="K5" s="2">
        <v>-0.353294849395752</v>
      </c>
      <c r="L5" s="2">
        <v>-0.3702535629272461</v>
      </c>
      <c r="M5" s="2">
        <v>-0.3970880508422852</v>
      </c>
      <c r="N5" s="2">
        <v>-0.4025735855102539</v>
      </c>
      <c r="O5" s="2">
        <v>-0.3872966766357422</v>
      </c>
      <c r="P5" s="2">
        <v>-0.4138994216918945</v>
      </c>
      <c r="Q5" s="2">
        <v>-0.349238395690918</v>
      </c>
      <c r="R5" s="2">
        <v>-0.3599081039428711</v>
      </c>
      <c r="S5" s="2">
        <v>-0.3350391387939453</v>
      </c>
      <c r="T5" s="2">
        <v>-0.2424697875976562</v>
      </c>
      <c r="U5" s="2">
        <v>-0.2492780685424805</v>
      </c>
      <c r="V5" s="2">
        <v>-0.2306156158447266</v>
      </c>
      <c r="W5" s="2">
        <v>-0.2004899978637695</v>
      </c>
      <c r="X5" s="2">
        <v>-0.1731395721435547</v>
      </c>
      <c r="Y5" s="2">
        <v>-0.3283681869506836</v>
      </c>
      <c r="Z5" s="2">
        <v>-0.3442592620849609</v>
      </c>
      <c r="AA5" s="2">
        <v>-0.3646574020385742</v>
      </c>
    </row>
    <row r="6" spans="1:27">
      <c r="A6">
        <v>39650</v>
      </c>
      <c r="B6" t="s">
        <v>3</v>
      </c>
      <c r="C6" t="s">
        <v>78</v>
      </c>
      <c r="D6" s="2">
        <v>-0.495478630065918</v>
      </c>
      <c r="E6" s="2">
        <v>-0.4683399200439453</v>
      </c>
      <c r="F6" s="2">
        <v>-0.4230270385742188</v>
      </c>
      <c r="G6" s="2">
        <v>-0.3968024253845215</v>
      </c>
      <c r="H6" s="2">
        <v>-0.3795204162597656</v>
      </c>
      <c r="I6" s="2">
        <v>-0.3801393508911133</v>
      </c>
      <c r="J6" s="2">
        <v>-0.3748083114624023</v>
      </c>
      <c r="K6" s="2">
        <v>-0.416438102722168</v>
      </c>
      <c r="L6" s="2">
        <v>-0.4499673843383789</v>
      </c>
      <c r="M6" s="2">
        <v>-0.4922990798950195</v>
      </c>
      <c r="N6" s="2">
        <v>-0.4951868057250977</v>
      </c>
      <c r="O6" s="2">
        <v>-0.4785890579223633</v>
      </c>
      <c r="P6" s="2">
        <v>-0.5047988891601562</v>
      </c>
      <c r="Q6" s="2">
        <v>-0.4370956420898438</v>
      </c>
      <c r="R6" s="2">
        <v>-0.4487504959106445</v>
      </c>
      <c r="S6" s="2">
        <v>-0.4259700775146484</v>
      </c>
      <c r="T6" s="2">
        <v>-0.3426494598388672</v>
      </c>
      <c r="U6" s="2">
        <v>-0.3570108413696289</v>
      </c>
      <c r="V6" s="2">
        <v>-0.3586826324462891</v>
      </c>
      <c r="W6" s="2">
        <v>-0.3307924270629883</v>
      </c>
      <c r="X6" s="2">
        <v>-0.2992086410522461</v>
      </c>
      <c r="Y6" s="2">
        <v>-0.4410495758056641</v>
      </c>
      <c r="Z6" s="2">
        <v>-0.4417314529418945</v>
      </c>
      <c r="AA6" s="2">
        <v>-0.4529285430908203</v>
      </c>
    </row>
    <row r="7" spans="1:27">
      <c r="A7">
        <v>29610</v>
      </c>
      <c r="B7" t="s">
        <v>4</v>
      </c>
      <c r="C7" t="s">
        <v>78</v>
      </c>
      <c r="D7" s="2">
        <v>-0.4115633964538574</v>
      </c>
      <c r="E7" s="2">
        <v>-0.4010615348815918</v>
      </c>
      <c r="F7" s="2">
        <v>-0.3625454902648926</v>
      </c>
      <c r="G7" s="2">
        <v>-0.342041015625</v>
      </c>
      <c r="H7" s="2">
        <v>-0.3270449638366699</v>
      </c>
      <c r="I7" s="2">
        <v>-0.3280034065246582</v>
      </c>
      <c r="J7" s="2">
        <v>-0.3197507858276367</v>
      </c>
      <c r="K7" s="2">
        <v>-0.3524179458618164</v>
      </c>
      <c r="L7" s="2">
        <v>-0.3693418502807617</v>
      </c>
      <c r="M7" s="2">
        <v>-0.3960466384887695</v>
      </c>
      <c r="N7" s="2">
        <v>-0.4015254974365234</v>
      </c>
      <c r="O7" s="2">
        <v>-0.3863105773925781</v>
      </c>
      <c r="P7" s="2">
        <v>-0.4128627777099609</v>
      </c>
      <c r="Q7" s="2">
        <v>-0.3483953475952148</v>
      </c>
      <c r="R7" s="2">
        <v>-0.3590097427368164</v>
      </c>
      <c r="S7" s="2">
        <v>-0.3342790603637695</v>
      </c>
      <c r="T7" s="2">
        <v>-0.2419681549072266</v>
      </c>
      <c r="U7" s="2">
        <v>-0.2487783432006836</v>
      </c>
      <c r="V7" s="2">
        <v>-0.2297677993774414</v>
      </c>
      <c r="W7" s="2">
        <v>-0.1996221542358398</v>
      </c>
      <c r="X7" s="2">
        <v>-0.172271728515625</v>
      </c>
      <c r="Y7" s="2">
        <v>-0.3274860382080078</v>
      </c>
      <c r="Z7" s="2">
        <v>-0.3433418273925781</v>
      </c>
      <c r="AA7" s="2">
        <v>-0.3637495040893555</v>
      </c>
    </row>
    <row r="8" spans="1:27">
      <c r="A8">
        <v>39625</v>
      </c>
      <c r="B8" t="s">
        <v>5</v>
      </c>
      <c r="C8" t="s">
        <v>78</v>
      </c>
      <c r="D8" s="2">
        <v>-0.3993930816650391</v>
      </c>
      <c r="E8" s="2">
        <v>-0.3878355026245117</v>
      </c>
      <c r="F8" s="2">
        <v>-0.3506932258605957</v>
      </c>
      <c r="G8" s="2">
        <v>-0.3297595977783203</v>
      </c>
      <c r="H8" s="2">
        <v>-0.3158912658691406</v>
      </c>
      <c r="I8" s="2">
        <v>-0.3160667419433594</v>
      </c>
      <c r="J8" s="2">
        <v>-0.3078937530517578</v>
      </c>
      <c r="K8" s="2">
        <v>-0.3406929969787598</v>
      </c>
      <c r="L8" s="2">
        <v>-0.3516845703125</v>
      </c>
      <c r="M8" s="2">
        <v>-0.3773469924926758</v>
      </c>
      <c r="N8" s="2">
        <v>-0.383732795715332</v>
      </c>
      <c r="O8" s="2">
        <v>-0.3690891265869141</v>
      </c>
      <c r="P8" s="2">
        <v>-0.3940343856811523</v>
      </c>
      <c r="Q8" s="2">
        <v>-0.3293466567993164</v>
      </c>
      <c r="R8" s="2">
        <v>-0.339015007019043</v>
      </c>
      <c r="S8" s="2">
        <v>-0.3065929412841797</v>
      </c>
      <c r="T8" s="2">
        <v>-0.2014598846435547</v>
      </c>
      <c r="U8" s="2">
        <v>-0.2033967971801758</v>
      </c>
      <c r="V8" s="2">
        <v>-0.1829452514648438</v>
      </c>
      <c r="W8" s="2">
        <v>-0.1529102325439453</v>
      </c>
      <c r="X8" s="2">
        <v>-0.1261062622070312</v>
      </c>
      <c r="Y8" s="2">
        <v>-0.2905521392822266</v>
      </c>
      <c r="Z8" s="2">
        <v>-0.3160314559936523</v>
      </c>
      <c r="AA8" s="2">
        <v>-0.3427734375</v>
      </c>
    </row>
    <row r="9" spans="1:27">
      <c r="A9">
        <v>39610</v>
      </c>
      <c r="B9" t="s">
        <v>6</v>
      </c>
      <c r="C9" t="s">
        <v>78</v>
      </c>
      <c r="D9" s="2">
        <v>-0.3994045257568359</v>
      </c>
      <c r="E9" s="2">
        <v>-0.387840747833252</v>
      </c>
      <c r="F9" s="2">
        <v>-0.3506979942321777</v>
      </c>
      <c r="G9" s="2">
        <v>-0.3297624588012695</v>
      </c>
      <c r="H9" s="2">
        <v>-0.3153066635131836</v>
      </c>
      <c r="I9" s="2">
        <v>-0.3160686492919922</v>
      </c>
      <c r="J9" s="2">
        <v>-0.3078951835632324</v>
      </c>
      <c r="K9" s="2">
        <v>-0.3406977653503418</v>
      </c>
      <c r="L9" s="2">
        <v>-0.3517055511474609</v>
      </c>
      <c r="M9" s="2">
        <v>-0.3773698806762695</v>
      </c>
      <c r="N9" s="2">
        <v>-0.3837566375732422</v>
      </c>
      <c r="O9" s="2">
        <v>-0.3691110610961914</v>
      </c>
      <c r="P9" s="2">
        <v>-0.3940629959106445</v>
      </c>
      <c r="Q9" s="2">
        <v>-0.3293819427490234</v>
      </c>
      <c r="R9" s="2">
        <v>-0.3390398025512695</v>
      </c>
      <c r="S9" s="2">
        <v>-0.3066396713256836</v>
      </c>
      <c r="T9" s="2">
        <v>-0.2015380859375</v>
      </c>
      <c r="U9" s="2">
        <v>-0.2034730911254883</v>
      </c>
      <c r="V9" s="2">
        <v>-0.1830339431762695</v>
      </c>
      <c r="W9" s="2">
        <v>-0.153010368347168</v>
      </c>
      <c r="X9" s="2">
        <v>-0.1262187957763672</v>
      </c>
      <c r="Y9" s="2">
        <v>-0.290623664855957</v>
      </c>
      <c r="Z9" s="2">
        <v>-0.3160791397094727</v>
      </c>
      <c r="AA9" s="2">
        <v>-0.3427982330322266</v>
      </c>
    </row>
    <row r="10" spans="1:27">
      <c r="A10">
        <v>39635</v>
      </c>
      <c r="B10" t="s">
        <v>7</v>
      </c>
      <c r="C10" t="s">
        <v>78</v>
      </c>
      <c r="D10" s="2">
        <v>-0.4553642272949219</v>
      </c>
      <c r="E10" s="2">
        <v>-0.4334392547607422</v>
      </c>
      <c r="F10" s="2">
        <v>-0.3913545608520508</v>
      </c>
      <c r="G10" s="2">
        <v>-0.3679862022399902</v>
      </c>
      <c r="H10" s="2">
        <v>-0.3516736030578613</v>
      </c>
      <c r="I10" s="2">
        <v>-0.3518848419189453</v>
      </c>
      <c r="J10" s="2">
        <v>-0.3465166091918945</v>
      </c>
      <c r="K10" s="2">
        <v>-0.3848481178283691</v>
      </c>
      <c r="L10" s="2">
        <v>-0.4097166061401367</v>
      </c>
      <c r="M10" s="2">
        <v>-0.4420557022094727</v>
      </c>
      <c r="N10" s="2">
        <v>-0.4483680725097656</v>
      </c>
      <c r="O10" s="2">
        <v>-0.4325389862060547</v>
      </c>
      <c r="P10" s="2">
        <v>-0.4621486663818359</v>
      </c>
      <c r="Q10" s="2">
        <v>-0.3910732269287109</v>
      </c>
      <c r="R10" s="2">
        <v>-0.4025840759277344</v>
      </c>
      <c r="S10" s="2">
        <v>-0.3759822845458984</v>
      </c>
      <c r="T10" s="2">
        <v>-0.2869253158569336</v>
      </c>
      <c r="U10" s="2">
        <v>-0.2951526641845703</v>
      </c>
      <c r="V10" s="2">
        <v>-0.2872762680053711</v>
      </c>
      <c r="W10" s="2">
        <v>-0.2588014602661133</v>
      </c>
      <c r="X10" s="2">
        <v>-0.2299566268920898</v>
      </c>
      <c r="Y10" s="2">
        <v>-0.3799886703491211</v>
      </c>
      <c r="Z10" s="2">
        <v>-0.3913145065307617</v>
      </c>
      <c r="AA10" s="2">
        <v>-0.4067401885986328</v>
      </c>
    </row>
    <row r="11" spans="1:27">
      <c r="A11">
        <v>29640</v>
      </c>
      <c r="B11" t="s">
        <v>8</v>
      </c>
      <c r="C11" t="s">
        <v>78</v>
      </c>
      <c r="D11" s="2">
        <v>-0.4133424758911133</v>
      </c>
      <c r="E11" s="2">
        <v>-0.4024214744567871</v>
      </c>
      <c r="F11" s="2">
        <v>-0.3638019561767578</v>
      </c>
      <c r="G11" s="2">
        <v>-0.3431682586669922</v>
      </c>
      <c r="H11" s="2">
        <v>-0.328117847442627</v>
      </c>
      <c r="I11" s="2">
        <v>-0.3290572166442871</v>
      </c>
      <c r="J11" s="2">
        <v>-0.3208756446838379</v>
      </c>
      <c r="K11" s="2">
        <v>-0.3538117408752441</v>
      </c>
      <c r="L11" s="2">
        <v>-0.3707695007324219</v>
      </c>
      <c r="M11" s="2">
        <v>-0.3976526260375977</v>
      </c>
      <c r="N11" s="2">
        <v>-0.4031639099121094</v>
      </c>
      <c r="O11" s="2">
        <v>-0.3878536224365234</v>
      </c>
      <c r="P11" s="2">
        <v>-0.414494514465332</v>
      </c>
      <c r="Q11" s="2">
        <v>-0.3496837615966797</v>
      </c>
      <c r="R11" s="2">
        <v>-0.3603925704956055</v>
      </c>
      <c r="S11" s="2">
        <v>-0.3354167938232422</v>
      </c>
      <c r="T11" s="2">
        <v>-0.242671012878418</v>
      </c>
      <c r="U11" s="2">
        <v>-0.2494773864746094</v>
      </c>
      <c r="V11" s="2">
        <v>-0.2309980392456055</v>
      </c>
      <c r="W11" s="2">
        <v>-0.2008867263793945</v>
      </c>
      <c r="X11" s="2">
        <v>-0.1735334396362305</v>
      </c>
      <c r="Y11" s="2">
        <v>-0.3288087844848633</v>
      </c>
      <c r="Z11" s="2">
        <v>-0.3447532653808594</v>
      </c>
      <c r="AA11" s="2">
        <v>-0.3651466369628906</v>
      </c>
    </row>
    <row r="12" spans="1:27">
      <c r="A12">
        <v>9645</v>
      </c>
      <c r="B12" t="s">
        <v>9</v>
      </c>
      <c r="C12" t="s">
        <v>78</v>
      </c>
      <c r="D12" s="2">
        <v>-0.3818683624267578</v>
      </c>
      <c r="E12" s="2">
        <v>-0.3676137924194336</v>
      </c>
      <c r="F12" s="2">
        <v>-0.3323125839233398</v>
      </c>
      <c r="G12" s="2">
        <v>-0.3128342628479004</v>
      </c>
      <c r="H12" s="2">
        <v>-0.2988739013671875</v>
      </c>
      <c r="I12" s="2">
        <v>-0.2998042106628418</v>
      </c>
      <c r="J12" s="2">
        <v>-0.2915210723876953</v>
      </c>
      <c r="K12" s="2">
        <v>-0.3232479095458984</v>
      </c>
      <c r="L12" s="2">
        <v>-0.3310213088989258</v>
      </c>
      <c r="M12" s="2">
        <v>-0.3529748916625977</v>
      </c>
      <c r="N12" s="2">
        <v>-0.3674707412719727</v>
      </c>
      <c r="O12" s="2">
        <v>-0.3524293899536133</v>
      </c>
      <c r="P12" s="2">
        <v>-0.3778610229492188</v>
      </c>
      <c r="Q12" s="2">
        <v>-0.3037481307983398</v>
      </c>
      <c r="R12" s="2">
        <v>-0.3093719482421875</v>
      </c>
      <c r="S12" s="2">
        <v>-0.2861156463623047</v>
      </c>
      <c r="T12" s="2">
        <v>-0.1889991760253906</v>
      </c>
      <c r="U12" s="2">
        <v>-0.1926259994506836</v>
      </c>
      <c r="V12" s="2">
        <v>-0.1809663772583008</v>
      </c>
      <c r="W12" s="2">
        <v>-0.1492280960083008</v>
      </c>
      <c r="X12" s="2">
        <v>-0.1251888275146484</v>
      </c>
      <c r="Y12" s="2">
        <v>-0.2763404846191406</v>
      </c>
      <c r="Z12" s="2">
        <v>-0.2971992492675781</v>
      </c>
      <c r="AA12" s="2">
        <v>-0.3080816268920898</v>
      </c>
    </row>
    <row r="13" spans="1:27">
      <c r="A13">
        <v>39640</v>
      </c>
      <c r="B13" t="s">
        <v>10</v>
      </c>
      <c r="C13" t="s">
        <v>78</v>
      </c>
      <c r="D13" s="2">
        <v>-0.4149374961853027</v>
      </c>
      <c r="E13" s="2">
        <v>-0.4005913734436035</v>
      </c>
      <c r="F13" s="2">
        <v>-0.362886905670166</v>
      </c>
      <c r="G13" s="2">
        <v>-0.3418283462524414</v>
      </c>
      <c r="H13" s="2">
        <v>-0.3266654014587402</v>
      </c>
      <c r="I13" s="2">
        <v>-0.3275456428527832</v>
      </c>
      <c r="J13" s="2">
        <v>-0.319481372833252</v>
      </c>
      <c r="K13" s="2">
        <v>-0.3530526161193848</v>
      </c>
      <c r="L13" s="2">
        <v>-0.3718080520629883</v>
      </c>
      <c r="M13" s="2">
        <v>-0.3981037139892578</v>
      </c>
      <c r="N13" s="2">
        <v>-0.4053306579589844</v>
      </c>
      <c r="O13" s="2">
        <v>-0.3899469375610352</v>
      </c>
      <c r="P13" s="2">
        <v>-0.4176206588745117</v>
      </c>
      <c r="Q13" s="2">
        <v>-0.3504457473754883</v>
      </c>
      <c r="R13" s="2">
        <v>-0.3610467910766602</v>
      </c>
      <c r="S13" s="2">
        <v>-0.3370552062988281</v>
      </c>
      <c r="T13" s="2">
        <v>-0.2473630905151367</v>
      </c>
      <c r="U13" s="2">
        <v>-0.2534809112548828</v>
      </c>
      <c r="V13" s="2">
        <v>-0.2387027740478516</v>
      </c>
      <c r="W13" s="2">
        <v>-0.2082252502441406</v>
      </c>
      <c r="X13" s="2">
        <v>-0.1813793182373047</v>
      </c>
      <c r="Y13" s="2">
        <v>-0.3322992324829102</v>
      </c>
      <c r="Z13" s="2">
        <v>-0.3481206893920898</v>
      </c>
      <c r="AA13" s="2">
        <v>-0.365147590637207</v>
      </c>
    </row>
    <row r="14" spans="1:27">
      <c r="A14">
        <v>29660</v>
      </c>
      <c r="B14" t="s">
        <v>11</v>
      </c>
      <c r="C14" t="s">
        <v>78</v>
      </c>
      <c r="D14" s="2">
        <v>-0.4109649658203125</v>
      </c>
      <c r="E14" s="2">
        <v>-0.4005799293518066</v>
      </c>
      <c r="F14" s="2">
        <v>-0.3621182441711426</v>
      </c>
      <c r="G14" s="2">
        <v>-0.3416428565979004</v>
      </c>
      <c r="H14" s="2">
        <v>-0.3266677856445312</v>
      </c>
      <c r="I14" s="2">
        <v>-0.3276309967041016</v>
      </c>
      <c r="J14" s="2">
        <v>-0.3193502426147461</v>
      </c>
      <c r="K14" s="2">
        <v>-0.3519258499145508</v>
      </c>
      <c r="L14" s="2">
        <v>-0.3688640594482422</v>
      </c>
      <c r="M14" s="2">
        <v>-0.3954992294311523</v>
      </c>
      <c r="N14" s="2">
        <v>-0.4009456634521484</v>
      </c>
      <c r="O14" s="2">
        <v>-0.3857603073120117</v>
      </c>
      <c r="P14" s="2">
        <v>-0.4122896194458008</v>
      </c>
      <c r="Q14" s="2">
        <v>-0.3479108810424805</v>
      </c>
      <c r="R14" s="2">
        <v>-0.3585023880004883</v>
      </c>
      <c r="S14" s="2">
        <v>-0.3339214324951172</v>
      </c>
      <c r="T14" s="2">
        <v>-0.2418842315673828</v>
      </c>
      <c r="U14" s="2">
        <v>-0.2487516403198242</v>
      </c>
      <c r="V14" s="2">
        <v>-0.2298860549926758</v>
      </c>
      <c r="W14" s="2">
        <v>-0.1998357772827148</v>
      </c>
      <c r="X14" s="2">
        <v>-0.1724863052368164</v>
      </c>
      <c r="Y14" s="2">
        <v>-0.3272085189819336</v>
      </c>
      <c r="Z14" s="2">
        <v>-0.3429841995239258</v>
      </c>
      <c r="AA14" s="2">
        <v>-0.363316535949707</v>
      </c>
    </row>
    <row r="15" spans="1:27">
      <c r="A15">
        <v>39660</v>
      </c>
      <c r="B15" t="s">
        <v>12</v>
      </c>
      <c r="C15" t="s">
        <v>78</v>
      </c>
      <c r="D15" s="2">
        <v>-0.4221820831298828</v>
      </c>
      <c r="E15" s="2">
        <v>-0.4066133499145508</v>
      </c>
      <c r="F15" s="2">
        <v>-0.3680634498596191</v>
      </c>
      <c r="G15" s="2">
        <v>-0.3454494476318359</v>
      </c>
      <c r="H15" s="2">
        <v>-0.3298754692077637</v>
      </c>
      <c r="I15" s="2">
        <v>-0.3311581611633301</v>
      </c>
      <c r="J15" s="2">
        <v>-0.3238701820373535</v>
      </c>
      <c r="K15" s="2">
        <v>-0.3584494590759277</v>
      </c>
      <c r="L15" s="2">
        <v>-0.3821811676025391</v>
      </c>
      <c r="M15" s="2">
        <v>-0.4110994338989258</v>
      </c>
      <c r="N15" s="2">
        <v>-0.4163188934326172</v>
      </c>
      <c r="O15" s="2">
        <v>-0.3999357223510742</v>
      </c>
      <c r="P15" s="2">
        <v>-0.4275140762329102</v>
      </c>
      <c r="Q15" s="2">
        <v>-0.3622770309448242</v>
      </c>
      <c r="R15" s="2">
        <v>-0.3727560043334961</v>
      </c>
      <c r="S15" s="2">
        <v>-0.351771354675293</v>
      </c>
      <c r="T15" s="2">
        <v>-0.2668619155883789</v>
      </c>
      <c r="U15" s="2">
        <v>-0.2771406173706055</v>
      </c>
      <c r="V15" s="2">
        <v>-0.2621822357177734</v>
      </c>
      <c r="W15" s="2">
        <v>-0.2325258255004883</v>
      </c>
      <c r="X15" s="2">
        <v>-0.2043867111206055</v>
      </c>
      <c r="Y15" s="2">
        <v>-0.3511924743652344</v>
      </c>
      <c r="Z15" s="2">
        <v>-0.3617515563964844</v>
      </c>
      <c r="AA15" s="2">
        <v>-0.3782005310058594</v>
      </c>
    </row>
    <row r="16" spans="1:27">
      <c r="A16">
        <v>39705</v>
      </c>
      <c r="B16" t="s">
        <v>13</v>
      </c>
      <c r="C16" t="s">
        <v>79</v>
      </c>
      <c r="D16" s="2">
        <v>-0.04118824005126953</v>
      </c>
      <c r="E16" s="2">
        <v>-0.07025718688964844</v>
      </c>
      <c r="F16" s="2">
        <v>-0.06724309921264648</v>
      </c>
      <c r="G16" s="2">
        <v>-0.06308174133300781</v>
      </c>
      <c r="H16" s="2">
        <v>-0.06023454666137695</v>
      </c>
      <c r="I16" s="2">
        <v>-0.0613560676574707</v>
      </c>
      <c r="J16" s="2">
        <v>-0.04091548919677734</v>
      </c>
      <c r="K16" s="2">
        <v>-0.02765655517578125</v>
      </c>
      <c r="L16" s="2">
        <v>-0.02672290802001953</v>
      </c>
      <c r="M16" s="2">
        <v>-0.01280784606933594</v>
      </c>
      <c r="N16" s="2">
        <v>-0.02941226959228516</v>
      </c>
      <c r="O16" s="2">
        <v>-0.03256130218505859</v>
      </c>
      <c r="P16" s="2">
        <v>-0.05167675018310547</v>
      </c>
      <c r="Q16" s="2">
        <v>-0.015838623046875</v>
      </c>
      <c r="R16" s="2">
        <v>-0.004974365234375</v>
      </c>
      <c r="S16" s="2">
        <v>-0.03093719482421875</v>
      </c>
      <c r="T16" s="2">
        <v>-0.01261711120605469</v>
      </c>
      <c r="U16" s="2">
        <v>-0.01323032379150391</v>
      </c>
      <c r="V16" s="2">
        <v>-0.02561664581298828</v>
      </c>
      <c r="W16" s="2">
        <v>-0.01940059661865234</v>
      </c>
      <c r="X16" s="2">
        <v>-0.000873565673828125</v>
      </c>
      <c r="Y16" s="2">
        <v>-0.004238128662109375</v>
      </c>
      <c r="Z16" s="2">
        <v>-0.01916027069091797</v>
      </c>
      <c r="AA16" s="2">
        <v>-0.01957416534423828</v>
      </c>
    </row>
    <row r="17" spans="1:27">
      <c r="A17">
        <v>39710</v>
      </c>
      <c r="B17" t="s">
        <v>14</v>
      </c>
      <c r="C17" t="s">
        <v>79</v>
      </c>
      <c r="D17" s="2">
        <v>-0.09737491607666016</v>
      </c>
      <c r="E17" s="2">
        <v>-0.1039285659790039</v>
      </c>
      <c r="F17" s="2">
        <v>-0.09765625</v>
      </c>
      <c r="G17" s="2">
        <v>-0.09241867065429688</v>
      </c>
      <c r="H17" s="2">
        <v>-0.09101676940917969</v>
      </c>
      <c r="I17" s="2">
        <v>-0.09145879745483398</v>
      </c>
      <c r="J17" s="2">
        <v>-0.08296585083007812</v>
      </c>
      <c r="K17" s="2">
        <v>-0.0939335823059082</v>
      </c>
      <c r="L17" s="2">
        <v>-0.1129751205444336</v>
      </c>
      <c r="M17" s="2">
        <v>-0.1114425659179688</v>
      </c>
      <c r="N17" s="2">
        <v>-0.09791755676269531</v>
      </c>
      <c r="O17" s="2">
        <v>-0.08062076568603516</v>
      </c>
      <c r="P17" s="2">
        <v>-0.1097393035888672</v>
      </c>
      <c r="Q17" s="2">
        <v>-0.09001541137695312</v>
      </c>
      <c r="R17" s="2">
        <v>-0.1023225784301758</v>
      </c>
      <c r="S17" s="2">
        <v>-0.1467561721801758</v>
      </c>
      <c r="T17" s="2">
        <v>-0.140742301940918</v>
      </c>
      <c r="U17" s="2">
        <v>-0.1540336608886719</v>
      </c>
      <c r="V17" s="2">
        <v>-0.1783666610717773</v>
      </c>
      <c r="W17" s="2">
        <v>-0.1728525161743164</v>
      </c>
      <c r="X17" s="2">
        <v>-0.1494913101196289</v>
      </c>
      <c r="Y17" s="2">
        <v>-0.1239862442016602</v>
      </c>
      <c r="Z17" s="2">
        <v>-0.1246709823608398</v>
      </c>
      <c r="AA17" s="2">
        <v>-0.1049127578735352</v>
      </c>
    </row>
    <row r="18" spans="1:27">
      <c r="A18">
        <v>39730</v>
      </c>
      <c r="B18" t="s">
        <v>15</v>
      </c>
      <c r="C18" t="s">
        <v>79</v>
      </c>
      <c r="D18" s="2">
        <v>-0.06914806365966797</v>
      </c>
      <c r="E18" s="2">
        <v>-0.0966033935546875</v>
      </c>
      <c r="F18" s="2">
        <v>-0.09214925765991211</v>
      </c>
      <c r="G18" s="2">
        <v>-0.08823490142822266</v>
      </c>
      <c r="H18" s="2">
        <v>-0.08424949645996094</v>
      </c>
      <c r="I18" s="2">
        <v>-0.08639383316040039</v>
      </c>
      <c r="J18" s="2">
        <v>-0.06684970855712891</v>
      </c>
      <c r="K18" s="2">
        <v>-0.05419397354125977</v>
      </c>
      <c r="L18" s="2">
        <v>-0.05835819244384766</v>
      </c>
      <c r="M18" s="2">
        <v>-0.04876804351806641</v>
      </c>
      <c r="N18" s="2">
        <v>-0.06370735168457031</v>
      </c>
      <c r="O18" s="2">
        <v>-0.06540298461914062</v>
      </c>
      <c r="P18" s="2">
        <v>-0.08695316314697266</v>
      </c>
      <c r="Q18" s="2">
        <v>-0.05284786224365234</v>
      </c>
      <c r="R18" s="2">
        <v>-0.04323196411132812</v>
      </c>
      <c r="S18" s="2">
        <v>-0.06912994384765625</v>
      </c>
      <c r="T18" s="2">
        <v>-0.05157375335693359</v>
      </c>
      <c r="U18" s="2">
        <v>-0.05270004272460938</v>
      </c>
      <c r="V18" s="2">
        <v>-0.06707096099853516</v>
      </c>
      <c r="W18" s="2">
        <v>-0.06091403961181641</v>
      </c>
      <c r="X18" s="2">
        <v>-0.03766632080078125</v>
      </c>
      <c r="Y18" s="2">
        <v>-0.03911018371582031</v>
      </c>
      <c r="Z18" s="2">
        <v>-0.05161476135253906</v>
      </c>
      <c r="AA18" s="2">
        <v>-0.04995059967041016</v>
      </c>
    </row>
    <row r="19" spans="1:27">
      <c r="A19">
        <v>39735</v>
      </c>
      <c r="B19" t="s">
        <v>16</v>
      </c>
      <c r="C19" t="s">
        <v>79</v>
      </c>
      <c r="D19" s="2">
        <v>-0.08532333374023438</v>
      </c>
      <c r="E19" s="2">
        <v>-0.08722543716430664</v>
      </c>
      <c r="F19" s="2">
        <v>-0.08279991149902344</v>
      </c>
      <c r="G19" s="2">
        <v>-0.08033180236816406</v>
      </c>
      <c r="H19" s="2">
        <v>-0.08031415939331055</v>
      </c>
      <c r="I19" s="2">
        <v>-0.08069324493408203</v>
      </c>
      <c r="J19" s="2">
        <v>-0.07003211975097656</v>
      </c>
      <c r="K19" s="2">
        <v>-0.08122968673706055</v>
      </c>
      <c r="L19" s="2">
        <v>-0.09927272796630859</v>
      </c>
      <c r="M19" s="2">
        <v>-0.09646224975585938</v>
      </c>
      <c r="N19" s="2">
        <v>-0.08521270751953125</v>
      </c>
      <c r="O19" s="2">
        <v>-0.05780792236328125</v>
      </c>
      <c r="P19" s="2">
        <v>-0.06954097747802734</v>
      </c>
      <c r="Q19" s="2">
        <v>-0.05188465118408203</v>
      </c>
      <c r="R19" s="2">
        <v>-0.05907249450683594</v>
      </c>
      <c r="S19" s="2">
        <v>-0.1229267120361328</v>
      </c>
      <c r="T19" s="2">
        <v>-0.1235065460205078</v>
      </c>
      <c r="U19" s="2">
        <v>-0.131988525390625</v>
      </c>
      <c r="V19" s="2">
        <v>-0.1513509750366211</v>
      </c>
      <c r="W19" s="2">
        <v>-0.1497526168823242</v>
      </c>
      <c r="X19" s="2">
        <v>-0.13427734375</v>
      </c>
      <c r="Y19" s="2">
        <v>-0.1153831481933594</v>
      </c>
      <c r="Z19" s="2">
        <v>-0.1146831512451172</v>
      </c>
      <c r="AA19" s="2">
        <v>-0.09420490264892578</v>
      </c>
    </row>
    <row r="20" spans="1:27">
      <c r="A20">
        <v>39740</v>
      </c>
      <c r="B20" t="s">
        <v>17</v>
      </c>
      <c r="C20" t="s">
        <v>79</v>
      </c>
      <c r="D20" s="2">
        <v>-0.2395071983337402</v>
      </c>
      <c r="E20" s="2">
        <v>-0.2273654937744141</v>
      </c>
      <c r="F20" s="2">
        <v>-0.2067418098449707</v>
      </c>
      <c r="G20" s="2">
        <v>-0.1968860626220703</v>
      </c>
      <c r="H20" s="2">
        <v>-0.1912064552307129</v>
      </c>
      <c r="I20" s="2">
        <v>-0.1889157295227051</v>
      </c>
      <c r="J20" s="2">
        <v>-0.1926045417785645</v>
      </c>
      <c r="K20" s="2">
        <v>-0.225733757019043</v>
      </c>
      <c r="L20" s="2">
        <v>-0.2768411636352539</v>
      </c>
      <c r="M20" s="2">
        <v>-0.2800674438476562</v>
      </c>
      <c r="N20" s="2">
        <v>-0.2170257568359375</v>
      </c>
      <c r="O20" s="2">
        <v>-0.1428976058959961</v>
      </c>
      <c r="P20" s="2">
        <v>-0.159724235534668</v>
      </c>
      <c r="Q20" s="2">
        <v>-0.224186897277832</v>
      </c>
      <c r="R20" s="2">
        <v>-0.2924337387084961</v>
      </c>
      <c r="S20" s="2">
        <v>-0.3620796203613281</v>
      </c>
      <c r="T20" s="2">
        <v>-0.3663558959960938</v>
      </c>
      <c r="U20" s="2">
        <v>-0.387542724609375</v>
      </c>
      <c r="V20" s="2">
        <v>-0.435612678527832</v>
      </c>
      <c r="W20" s="2">
        <v>-0.4281463623046875</v>
      </c>
      <c r="X20" s="2">
        <v>-0.3913383483886719</v>
      </c>
      <c r="Y20" s="2">
        <v>-0.3379173278808594</v>
      </c>
      <c r="Z20" s="2">
        <v>-0.3125276565551758</v>
      </c>
      <c r="AA20" s="2">
        <v>-0.2782688140869141</v>
      </c>
    </row>
    <row r="21" spans="1:27">
      <c r="A21">
        <v>29750</v>
      </c>
      <c r="B21" t="s">
        <v>18</v>
      </c>
      <c r="C21" t="s">
        <v>79</v>
      </c>
      <c r="D21" s="2">
        <v>-0.09718418121337891</v>
      </c>
      <c r="E21" s="2">
        <v>-0.1056561470031738</v>
      </c>
      <c r="F21" s="2">
        <v>-0.0996856689453125</v>
      </c>
      <c r="G21" s="2">
        <v>-0.09566974639892578</v>
      </c>
      <c r="H21" s="2">
        <v>-0.09425115585327148</v>
      </c>
      <c r="I21" s="2">
        <v>-0.09474086761474609</v>
      </c>
      <c r="J21" s="2">
        <v>-0.087615966796875</v>
      </c>
      <c r="K21" s="2">
        <v>-0.0976862907409668</v>
      </c>
      <c r="L21" s="2">
        <v>-0.1142368316650391</v>
      </c>
      <c r="M21" s="2">
        <v>-0.1106128692626953</v>
      </c>
      <c r="N21" s="2">
        <v>-0.09403800964355469</v>
      </c>
      <c r="O21" s="2">
        <v>-0.06619739532470703</v>
      </c>
      <c r="P21" s="2">
        <v>-0.09921455383300781</v>
      </c>
      <c r="Q21" s="2">
        <v>-0.08317852020263672</v>
      </c>
      <c r="R21" s="2">
        <v>-0.09883022308349609</v>
      </c>
      <c r="S21" s="2">
        <v>-0.1447410583496094</v>
      </c>
      <c r="T21" s="2">
        <v>-0.1381139755249023</v>
      </c>
      <c r="U21" s="2">
        <v>-0.1514291763305664</v>
      </c>
      <c r="V21" s="2">
        <v>-0.1753053665161133</v>
      </c>
      <c r="W21" s="2">
        <v>-0.1681966781616211</v>
      </c>
      <c r="X21" s="2">
        <v>-0.1467533111572266</v>
      </c>
      <c r="Y21" s="2">
        <v>-0.1225061416625977</v>
      </c>
      <c r="Z21" s="2">
        <v>-0.126713752746582</v>
      </c>
      <c r="AA21" s="2">
        <v>-0.1070871353149414</v>
      </c>
    </row>
    <row r="22" spans="1:27">
      <c r="A22">
        <v>29745</v>
      </c>
      <c r="B22" t="s">
        <v>19</v>
      </c>
      <c r="C22" t="s">
        <v>79</v>
      </c>
      <c r="D22" s="2">
        <v>-0.09701633453369141</v>
      </c>
      <c r="E22" s="2">
        <v>-0.1053409576416016</v>
      </c>
      <c r="F22" s="2">
        <v>-0.0991816520690918</v>
      </c>
      <c r="G22" s="2">
        <v>-0.0950775146484375</v>
      </c>
      <c r="H22" s="2">
        <v>-0.09355354309082031</v>
      </c>
      <c r="I22" s="2">
        <v>-0.09398365020751953</v>
      </c>
      <c r="J22" s="2">
        <v>-0.08630037307739258</v>
      </c>
      <c r="K22" s="2">
        <v>-0.09633016586303711</v>
      </c>
      <c r="L22" s="2">
        <v>-0.113377571105957</v>
      </c>
      <c r="M22" s="2">
        <v>-0.1098184585571289</v>
      </c>
      <c r="N22" s="2">
        <v>-0.09463214874267578</v>
      </c>
      <c r="O22" s="2">
        <v>-0.06767559051513672</v>
      </c>
      <c r="P22" s="2">
        <v>-0.09831905364990234</v>
      </c>
      <c r="Q22" s="2">
        <v>-0.08205318450927734</v>
      </c>
      <c r="R22" s="2">
        <v>-0.09686946868896484</v>
      </c>
      <c r="S22" s="2">
        <v>-0.1432971954345703</v>
      </c>
      <c r="T22" s="2">
        <v>-0.1376094818115234</v>
      </c>
      <c r="U22" s="2">
        <v>-0.1502132415771484</v>
      </c>
      <c r="V22" s="2">
        <v>-0.173182487487793</v>
      </c>
      <c r="W22" s="2">
        <v>-0.166926383972168</v>
      </c>
      <c r="X22" s="2">
        <v>-0.1455039978027344</v>
      </c>
      <c r="Y22" s="2">
        <v>-0.1222124099731445</v>
      </c>
      <c r="Z22" s="2">
        <v>-0.1252756118774414</v>
      </c>
      <c r="AA22" s="2">
        <v>-0.1063146591186523</v>
      </c>
    </row>
    <row r="23" spans="1:27">
      <c r="A23">
        <v>39755</v>
      </c>
      <c r="B23" t="s">
        <v>20</v>
      </c>
      <c r="C23" t="s">
        <v>79</v>
      </c>
      <c r="D23" s="2">
        <v>-0.1340875625610352</v>
      </c>
      <c r="E23" s="2">
        <v>-0.1372427940368652</v>
      </c>
      <c r="F23" s="2">
        <v>-0.1278681755065918</v>
      </c>
      <c r="G23" s="2">
        <v>-0.1229238510131836</v>
      </c>
      <c r="H23" s="2">
        <v>-0.120610237121582</v>
      </c>
      <c r="I23" s="2">
        <v>-0.1205000877380371</v>
      </c>
      <c r="J23" s="2">
        <v>-0.1159987449645996</v>
      </c>
      <c r="K23" s="2">
        <v>-0.1324572563171387</v>
      </c>
      <c r="L23" s="2">
        <v>-0.1580581665039062</v>
      </c>
      <c r="M23" s="2">
        <v>-0.1554813385009766</v>
      </c>
      <c r="N23" s="2">
        <v>-0.1250467300415039</v>
      </c>
      <c r="O23" s="2">
        <v>-0.08148288726806641</v>
      </c>
      <c r="P23" s="2">
        <v>-0.1144676208496094</v>
      </c>
      <c r="Q23" s="2">
        <v>-0.1152715682983398</v>
      </c>
      <c r="R23" s="2">
        <v>-0.1423044204711914</v>
      </c>
      <c r="S23" s="2">
        <v>-0.1986026763916016</v>
      </c>
      <c r="T23" s="2">
        <v>-0.1965208053588867</v>
      </c>
      <c r="U23" s="2">
        <v>-0.2121028900146484</v>
      </c>
      <c r="V23" s="2">
        <v>-0.2412281036376953</v>
      </c>
      <c r="W23" s="2">
        <v>-0.234623908996582</v>
      </c>
      <c r="X23" s="2">
        <v>-0.2101688385009766</v>
      </c>
      <c r="Y23" s="2">
        <v>-0.1780633926391602</v>
      </c>
      <c r="Z23" s="2">
        <v>-0.1749153137207031</v>
      </c>
      <c r="AA23" s="2">
        <v>-0.1518268585205078</v>
      </c>
    </row>
    <row r="24" spans="1:27">
      <c r="A24">
        <v>39750</v>
      </c>
      <c r="B24" t="s">
        <v>21</v>
      </c>
      <c r="C24" t="s">
        <v>79</v>
      </c>
      <c r="D24" s="2">
        <v>-0.032012939453125</v>
      </c>
      <c r="E24" s="2">
        <v>-0.05020475387573242</v>
      </c>
      <c r="F24" s="2">
        <v>-0.04697656631469727</v>
      </c>
      <c r="G24" s="2">
        <v>-0.04350757598876953</v>
      </c>
      <c r="H24" s="2">
        <v>-0.04114103317260742</v>
      </c>
      <c r="I24" s="2">
        <v>-0.04284191131591797</v>
      </c>
      <c r="J24" s="2">
        <v>-0.02888965606689453</v>
      </c>
      <c r="K24" s="2">
        <v>-0.0277252197265625</v>
      </c>
      <c r="L24" s="2">
        <v>-0.03652000427246094</v>
      </c>
      <c r="M24" s="2">
        <v>-0.03029537200927734</v>
      </c>
      <c r="N24" s="2">
        <v>-0.04039382934570312</v>
      </c>
      <c r="O24" s="2">
        <v>-0.03666114807128906</v>
      </c>
      <c r="P24" s="2">
        <v>-0.06340599060058594</v>
      </c>
      <c r="Q24" s="2">
        <v>-0.02370357513427734</v>
      </c>
      <c r="R24" s="2">
        <v>-0.02709293365478516</v>
      </c>
      <c r="S24" s="2">
        <v>-0.05244541168212891</v>
      </c>
      <c r="T24" s="2">
        <v>-0.03953266143798828</v>
      </c>
      <c r="U24" s="2">
        <v>-0.04199790954589844</v>
      </c>
      <c r="V24" s="2">
        <v>-0.05831527709960938</v>
      </c>
      <c r="W24" s="2">
        <v>-0.05252552032470703</v>
      </c>
      <c r="X24" s="2">
        <v>-0.034271240234375</v>
      </c>
      <c r="Y24" s="2">
        <v>-0.02605342864990234</v>
      </c>
      <c r="Z24" s="2">
        <v>-0.03243350982666016</v>
      </c>
      <c r="AA24" s="2">
        <v>-0.02431392669677734</v>
      </c>
    </row>
    <row r="25" spans="1:27">
      <c r="A25">
        <v>39760</v>
      </c>
      <c r="B25" t="s">
        <v>22</v>
      </c>
      <c r="C25" t="s">
        <v>79</v>
      </c>
      <c r="D25" s="2">
        <v>-0.06436729431152344</v>
      </c>
      <c r="E25" s="2">
        <v>-0.07795953750610352</v>
      </c>
      <c r="F25" s="2">
        <v>-0.07193756103515625</v>
      </c>
      <c r="G25" s="2">
        <v>-0.06530666351318359</v>
      </c>
      <c r="H25" s="2">
        <v>-0.06272172927856445</v>
      </c>
      <c r="I25" s="2">
        <v>-0.06439971923828125</v>
      </c>
      <c r="J25" s="2">
        <v>-0.05281400680541992</v>
      </c>
      <c r="K25" s="2">
        <v>-0.05601119995117188</v>
      </c>
      <c r="L25" s="2">
        <v>-0.06975460052490234</v>
      </c>
      <c r="M25" s="2">
        <v>-0.06638717651367188</v>
      </c>
      <c r="N25" s="2">
        <v>-0.07325363159179688</v>
      </c>
      <c r="O25" s="2">
        <v>-0.06412792205810547</v>
      </c>
      <c r="P25" s="2">
        <v>-0.09844684600830078</v>
      </c>
      <c r="Q25" s="2">
        <v>-0.06053829193115234</v>
      </c>
      <c r="R25" s="2">
        <v>-0.07220935821533203</v>
      </c>
      <c r="S25" s="2">
        <v>-0.09654331207275391</v>
      </c>
      <c r="T25" s="2">
        <v>-0.08690071105957031</v>
      </c>
      <c r="U25" s="2">
        <v>-0.09416294097900391</v>
      </c>
      <c r="V25" s="2">
        <v>-0.1129465103149414</v>
      </c>
      <c r="W25" s="2">
        <v>-0.1083793640136719</v>
      </c>
      <c r="X25" s="2">
        <v>-0.08825874328613281</v>
      </c>
      <c r="Y25" s="2">
        <v>-0.07263469696044922</v>
      </c>
      <c r="Z25" s="2">
        <v>-0.07346057891845703</v>
      </c>
      <c r="AA25" s="2">
        <v>-0.06120681762695312</v>
      </c>
    </row>
    <row r="26" spans="1:27">
      <c r="A26">
        <v>39940</v>
      </c>
      <c r="B26" t="s">
        <v>23</v>
      </c>
      <c r="C26" t="s">
        <v>79</v>
      </c>
      <c r="D26" s="2">
        <v>-0.1961045265197754</v>
      </c>
      <c r="E26" s="2">
        <v>-0.1872463226318359</v>
      </c>
      <c r="F26" s="2">
        <v>-0.1794829368591309</v>
      </c>
      <c r="G26" s="2">
        <v>-0.1747255325317383</v>
      </c>
      <c r="H26" s="2">
        <v>-0.1804409027099609</v>
      </c>
      <c r="I26" s="2">
        <v>-0.1797690391540527</v>
      </c>
      <c r="J26" s="2">
        <v>-0.1677885055541992</v>
      </c>
      <c r="K26" s="2">
        <v>-0.1904745101928711</v>
      </c>
      <c r="L26" s="2">
        <v>-0.2299165725708008</v>
      </c>
      <c r="M26" s="2">
        <v>-0.2117738723754883</v>
      </c>
      <c r="N26" s="2">
        <v>-0.1686868667602539</v>
      </c>
      <c r="O26" s="2">
        <v>-0.1175613403320312</v>
      </c>
      <c r="P26" s="2">
        <v>-0.1329965591430664</v>
      </c>
      <c r="Q26" s="2">
        <v>-0.158055305480957</v>
      </c>
      <c r="R26" s="2">
        <v>-0.1701498031616211</v>
      </c>
      <c r="S26" s="2">
        <v>-0.259857177734375</v>
      </c>
      <c r="T26" s="2">
        <v>-0.260411262512207</v>
      </c>
      <c r="U26" s="2">
        <v>-0.2714176177978516</v>
      </c>
      <c r="V26" s="2">
        <v>-0.2957592010498047</v>
      </c>
      <c r="W26" s="2">
        <v>-0.3051977157592773</v>
      </c>
      <c r="X26" s="2">
        <v>-0.2892360687255859</v>
      </c>
      <c r="Y26" s="2">
        <v>-0.2595100402832031</v>
      </c>
      <c r="Z26" s="2">
        <v>-0.2513046264648438</v>
      </c>
      <c r="AA26" s="2">
        <v>-0.2207441329956055</v>
      </c>
    </row>
    <row r="27" spans="1:27">
      <c r="A27">
        <v>39765</v>
      </c>
      <c r="B27" t="s">
        <v>24</v>
      </c>
      <c r="C27" t="s">
        <v>79</v>
      </c>
      <c r="D27" s="2">
        <v>-0.04427909851074219</v>
      </c>
      <c r="E27" s="2">
        <v>-0.07482004165649414</v>
      </c>
      <c r="F27" s="2">
        <v>-0.07204723358154297</v>
      </c>
      <c r="G27" s="2">
        <v>-0.06806802749633789</v>
      </c>
      <c r="H27" s="2">
        <v>-0.06460189819335938</v>
      </c>
      <c r="I27" s="2">
        <v>-0.06557703018188477</v>
      </c>
      <c r="J27" s="2">
        <v>-0.04402589797973633</v>
      </c>
      <c r="K27" s="2">
        <v>-0.02899169921875</v>
      </c>
      <c r="L27" s="2">
        <v>-0.02660655975341797</v>
      </c>
      <c r="M27" s="2">
        <v>-0.01100540161132812</v>
      </c>
      <c r="N27" s="2">
        <v>-0.02724647521972656</v>
      </c>
      <c r="O27" s="2">
        <v>-0.03028583526611328</v>
      </c>
      <c r="P27" s="2">
        <v>-0.04993343353271484</v>
      </c>
      <c r="Q27" s="2">
        <v>-0.01548576354980469</v>
      </c>
      <c r="R27" s="2">
        <v>-0.004129409790039062</v>
      </c>
      <c r="S27" s="2">
        <v>-0.02830696105957031</v>
      </c>
      <c r="T27" s="2">
        <v>-0.008667945861816406</v>
      </c>
      <c r="U27" s="2">
        <v>-0.009718894958496094</v>
      </c>
      <c r="V27" s="2">
        <v>-0.02237033843994141</v>
      </c>
      <c r="W27" s="2">
        <v>-0.01564788818359375</v>
      </c>
      <c r="X27" s="2">
        <v>0.003102302551269531</v>
      </c>
      <c r="Y27" s="2">
        <v>-0.002841949462890625</v>
      </c>
      <c r="Z27" s="2">
        <v>-0.01896572113037109</v>
      </c>
      <c r="AA27" s="2">
        <v>-0.02013492584228516</v>
      </c>
    </row>
    <row r="28" spans="1:27">
      <c r="A28">
        <v>39720</v>
      </c>
      <c r="B28" t="s">
        <v>25</v>
      </c>
      <c r="C28" t="s">
        <v>79</v>
      </c>
      <c r="D28" s="2">
        <v>-0.2403693199157715</v>
      </c>
      <c r="E28" s="2">
        <v>-0.2273869514465332</v>
      </c>
      <c r="F28" s="2">
        <v>-0.2063932418823242</v>
      </c>
      <c r="G28" s="2">
        <v>-0.1961183547973633</v>
      </c>
      <c r="H28" s="2">
        <v>-0.1901440620422363</v>
      </c>
      <c r="I28" s="2">
        <v>-0.1877322196960449</v>
      </c>
      <c r="J28" s="2">
        <v>-0.1918554306030273</v>
      </c>
      <c r="K28" s="2">
        <v>-0.2260251045227051</v>
      </c>
      <c r="L28" s="2">
        <v>-0.2771787643432617</v>
      </c>
      <c r="M28" s="2">
        <v>-0.2806100845336914</v>
      </c>
      <c r="N28" s="2">
        <v>-0.2169809341430664</v>
      </c>
      <c r="O28" s="2">
        <v>-0.143549919128418</v>
      </c>
      <c r="P28" s="2">
        <v>-0.1595478057861328</v>
      </c>
      <c r="Q28" s="2">
        <v>-0.2256898880004883</v>
      </c>
      <c r="R28" s="2">
        <v>-0.2953481674194336</v>
      </c>
      <c r="S28" s="2">
        <v>-0.3652486801147461</v>
      </c>
      <c r="T28" s="2">
        <v>-0.3703527450561523</v>
      </c>
      <c r="U28" s="2">
        <v>-0.3914651870727539</v>
      </c>
      <c r="V28" s="2">
        <v>-0.4406108856201172</v>
      </c>
      <c r="W28" s="2">
        <v>-0.4328041076660156</v>
      </c>
      <c r="X28" s="2">
        <v>-0.3958911895751953</v>
      </c>
      <c r="Y28" s="2">
        <v>-0.3415813446044922</v>
      </c>
      <c r="Z28" s="2">
        <v>-0.3132915496826172</v>
      </c>
      <c r="AA28" s="2">
        <v>-0.2787113189697266</v>
      </c>
    </row>
    <row r="29" spans="1:27">
      <c r="A29">
        <v>39770</v>
      </c>
      <c r="B29" t="s">
        <v>26</v>
      </c>
      <c r="C29" t="s">
        <v>79</v>
      </c>
      <c r="D29" s="2">
        <v>-0.04852294921875</v>
      </c>
      <c r="E29" s="2">
        <v>-0.06709671020507812</v>
      </c>
      <c r="F29" s="2">
        <v>-0.06243419647216797</v>
      </c>
      <c r="G29" s="2">
        <v>-0.05814647674560547</v>
      </c>
      <c r="H29" s="2">
        <v>-0.05554294586181641</v>
      </c>
      <c r="I29" s="2">
        <v>-0.05696296691894531</v>
      </c>
      <c r="J29" s="2">
        <v>-0.04195785522460938</v>
      </c>
      <c r="K29" s="2">
        <v>-0.03996753692626953</v>
      </c>
      <c r="L29" s="2">
        <v>-0.04900455474853516</v>
      </c>
      <c r="M29" s="2">
        <v>-0.04506397247314453</v>
      </c>
      <c r="N29" s="2">
        <v>-0.06000614166259766</v>
      </c>
      <c r="O29" s="2">
        <v>-0.06043815612792969</v>
      </c>
      <c r="P29" s="2">
        <v>-0.08201313018798828</v>
      </c>
      <c r="Q29" s="2">
        <v>-0.04424285888671875</v>
      </c>
      <c r="R29" s="2">
        <v>-0.04165267944335938</v>
      </c>
      <c r="S29" s="2">
        <v>-0.07012081146240234</v>
      </c>
      <c r="T29" s="2">
        <v>-0.05585575103759766</v>
      </c>
      <c r="U29" s="2">
        <v>-0.05743503570556641</v>
      </c>
      <c r="V29" s="2">
        <v>-0.072296142578125</v>
      </c>
      <c r="W29" s="2">
        <v>-0.06536674499511719</v>
      </c>
      <c r="X29" s="2">
        <v>-0.04674434661865234</v>
      </c>
      <c r="Y29" s="2">
        <v>-0.03966522216796875</v>
      </c>
      <c r="Z29" s="2">
        <v>-0.04607677459716797</v>
      </c>
      <c r="AA29" s="2">
        <v>-0.03890705108642578</v>
      </c>
    </row>
    <row r="30" spans="1:27">
      <c r="A30">
        <v>39775</v>
      </c>
      <c r="B30" t="s">
        <v>27</v>
      </c>
      <c r="C30" t="s">
        <v>79</v>
      </c>
      <c r="D30" s="2">
        <v>-0.04705619812011719</v>
      </c>
      <c r="E30" s="2">
        <v>-0.0647430419921875</v>
      </c>
      <c r="F30" s="2">
        <v>-0.06006908416748047</v>
      </c>
      <c r="G30" s="2">
        <v>-0.05582046508789062</v>
      </c>
      <c r="H30" s="2">
        <v>-0.05312967300415039</v>
      </c>
      <c r="I30" s="2">
        <v>-0.05468988418579102</v>
      </c>
      <c r="J30" s="2">
        <v>-0.04044485092163086</v>
      </c>
      <c r="K30" s="2">
        <v>-0.03947734832763672</v>
      </c>
      <c r="L30" s="2">
        <v>-0.04919528961181641</v>
      </c>
      <c r="M30" s="2">
        <v>-0.04575347900390625</v>
      </c>
      <c r="N30" s="2">
        <v>-0.05917835235595703</v>
      </c>
      <c r="O30" s="2">
        <v>-0.05831527709960938</v>
      </c>
      <c r="P30" s="2">
        <v>-0.08202362060546875</v>
      </c>
      <c r="Q30" s="2">
        <v>-0.04336452484130859</v>
      </c>
      <c r="R30" s="2">
        <v>-0.04318904876708984</v>
      </c>
      <c r="S30" s="2">
        <v>-0.07070541381835938</v>
      </c>
      <c r="T30" s="2">
        <v>-0.05688095092773438</v>
      </c>
      <c r="U30" s="2">
        <v>-0.05866909027099609</v>
      </c>
      <c r="V30" s="2">
        <v>-0.07446002960205078</v>
      </c>
      <c r="W30" s="2">
        <v>-0.06775951385498047</v>
      </c>
      <c r="X30" s="2">
        <v>-0.04906558990478516</v>
      </c>
      <c r="Y30" s="2">
        <v>-0.04082393646240234</v>
      </c>
      <c r="Z30" s="2">
        <v>-0.04635524749755859</v>
      </c>
      <c r="AA30" s="2">
        <v>-0.03857994079589844</v>
      </c>
    </row>
    <row r="31" spans="1:27">
      <c r="A31">
        <v>39910</v>
      </c>
      <c r="B31" t="s">
        <v>28</v>
      </c>
      <c r="C31" t="s">
        <v>79</v>
      </c>
      <c r="D31" s="2">
        <v>-0.04737949371337891</v>
      </c>
      <c r="E31" s="2">
        <v>-0.06579113006591797</v>
      </c>
      <c r="F31" s="2">
        <v>-0.06121969223022461</v>
      </c>
      <c r="G31" s="2">
        <v>-0.05699920654296875</v>
      </c>
      <c r="H31" s="2">
        <v>-0.0544133186340332</v>
      </c>
      <c r="I31" s="2">
        <v>-0.05582857131958008</v>
      </c>
      <c r="J31" s="2">
        <v>-0.04095697402954102</v>
      </c>
      <c r="K31" s="2">
        <v>-0.03913402557373047</v>
      </c>
      <c r="L31" s="2">
        <v>-0.04810428619384766</v>
      </c>
      <c r="M31" s="2">
        <v>-0.04411602020263672</v>
      </c>
      <c r="N31" s="2">
        <v>-0.05872249603271484</v>
      </c>
      <c r="O31" s="2">
        <v>-0.05887508392333984</v>
      </c>
      <c r="P31" s="2">
        <v>-0.08093070983886719</v>
      </c>
      <c r="Q31" s="2">
        <v>-0.04273605346679688</v>
      </c>
      <c r="R31" s="2">
        <v>-0.04051494598388672</v>
      </c>
      <c r="S31" s="2">
        <v>-0.06893825531005859</v>
      </c>
      <c r="T31" s="2">
        <v>-0.05479621887207031</v>
      </c>
      <c r="U31" s="2">
        <v>-0.05640983581542969</v>
      </c>
      <c r="V31" s="2">
        <v>-0.07141208648681641</v>
      </c>
      <c r="W31" s="2">
        <v>-0.06459236145019531</v>
      </c>
      <c r="X31" s="2">
        <v>-0.04607009887695312</v>
      </c>
      <c r="Y31" s="2">
        <v>-0.03886222839355469</v>
      </c>
      <c r="Z31" s="2">
        <v>-0.045196533203125</v>
      </c>
      <c r="AA31" s="2">
        <v>-0.03794956207275391</v>
      </c>
    </row>
    <row r="32" spans="1:27">
      <c r="A32">
        <v>39785</v>
      </c>
      <c r="B32" t="s">
        <v>29</v>
      </c>
      <c r="C32" t="s">
        <v>79</v>
      </c>
      <c r="D32" s="2">
        <v>-0.1681389808654785</v>
      </c>
      <c r="E32" s="2">
        <v>-0.1630535125732422</v>
      </c>
      <c r="F32" s="2">
        <v>-0.1481413841247559</v>
      </c>
      <c r="G32" s="2">
        <v>-0.1365265846252441</v>
      </c>
      <c r="H32" s="2">
        <v>-0.1336221694946289</v>
      </c>
      <c r="I32" s="2">
        <v>-0.1354336738586426</v>
      </c>
      <c r="J32" s="2">
        <v>-0.1379880905151367</v>
      </c>
      <c r="K32" s="2">
        <v>-0.1618547439575195</v>
      </c>
      <c r="L32" s="2">
        <v>-0.2054300308227539</v>
      </c>
      <c r="M32" s="2">
        <v>-0.2100515365600586</v>
      </c>
      <c r="N32" s="2">
        <v>-0.1848592758178711</v>
      </c>
      <c r="O32" s="2">
        <v>-0.1524724960327148</v>
      </c>
      <c r="P32" s="2">
        <v>-0.2155284881591797</v>
      </c>
      <c r="Q32" s="2">
        <v>-0.1953325271606445</v>
      </c>
      <c r="R32" s="2">
        <v>-0.2374181747436523</v>
      </c>
      <c r="S32" s="2">
        <v>-0.2588109970092773</v>
      </c>
      <c r="T32" s="2">
        <v>-0.2670717239379883</v>
      </c>
      <c r="U32" s="2">
        <v>-0.3000926971435547</v>
      </c>
      <c r="V32" s="2">
        <v>-0.3277626037597656</v>
      </c>
      <c r="W32" s="2">
        <v>-0.3250017166137695</v>
      </c>
      <c r="X32" s="2">
        <v>-0.2889413833618164</v>
      </c>
      <c r="Y32" s="2">
        <v>-0.2417831420898438</v>
      </c>
      <c r="Z32" s="2">
        <v>-0.2208032608032227</v>
      </c>
      <c r="AA32" s="2">
        <v>-0.1900033950805664</v>
      </c>
    </row>
    <row r="33" spans="1:27">
      <c r="A33">
        <v>39795</v>
      </c>
      <c r="B33" t="s">
        <v>30</v>
      </c>
      <c r="C33" t="s">
        <v>79</v>
      </c>
      <c r="D33" s="2">
        <v>-0.03725051879882812</v>
      </c>
      <c r="E33" s="2">
        <v>-0.04598188400268555</v>
      </c>
      <c r="F33" s="2">
        <v>-0.04469585418701172</v>
      </c>
      <c r="G33" s="2">
        <v>-0.04430103302001953</v>
      </c>
      <c r="H33" s="2">
        <v>-0.04482555389404297</v>
      </c>
      <c r="I33" s="2">
        <v>-0.04499959945678711</v>
      </c>
      <c r="J33" s="2">
        <v>-0.03168582916259766</v>
      </c>
      <c r="K33" s="2">
        <v>-0.03720378875732422</v>
      </c>
      <c r="L33" s="2">
        <v>-0.04631614685058594</v>
      </c>
      <c r="M33" s="2">
        <v>-0.04247474670410156</v>
      </c>
      <c r="N33" s="2">
        <v>-0.04733467102050781</v>
      </c>
      <c r="O33" s="2">
        <v>-0.03341197967529297</v>
      </c>
      <c r="P33" s="2">
        <v>-0.03938007354736328</v>
      </c>
      <c r="Q33" s="2">
        <v>-0.0072174072265625</v>
      </c>
      <c r="R33" s="2">
        <v>-0.002439498901367188</v>
      </c>
      <c r="S33" s="2">
        <v>-0.05971908569335938</v>
      </c>
      <c r="T33" s="2">
        <v>-0.05720424652099609</v>
      </c>
      <c r="U33" s="2">
        <v>-0.06164264678955078</v>
      </c>
      <c r="V33" s="2">
        <v>-0.07428836822509766</v>
      </c>
      <c r="W33" s="2">
        <v>-0.07228946685791016</v>
      </c>
      <c r="X33" s="2">
        <v>-0.06091880798339844</v>
      </c>
      <c r="Y33" s="2">
        <v>-0.04953861236572266</v>
      </c>
      <c r="Z33" s="2">
        <v>-0.05724143981933594</v>
      </c>
      <c r="AA33" s="2">
        <v>-0.04172897338867188</v>
      </c>
    </row>
    <row r="34" spans="1:27">
      <c r="A34">
        <v>29795</v>
      </c>
      <c r="B34" t="s">
        <v>31</v>
      </c>
      <c r="C34" t="s">
        <v>79</v>
      </c>
      <c r="D34" s="2">
        <v>-0.08223152160644531</v>
      </c>
      <c r="E34" s="2">
        <v>-0.09211206436157227</v>
      </c>
      <c r="F34" s="2">
        <v>-0.08687019348144531</v>
      </c>
      <c r="G34" s="2">
        <v>-0.08310794830322266</v>
      </c>
      <c r="H34" s="2">
        <v>-0.0817265510559082</v>
      </c>
      <c r="I34" s="2">
        <v>-0.08221054077148438</v>
      </c>
      <c r="J34" s="2">
        <v>-0.07289409637451172</v>
      </c>
      <c r="K34" s="2">
        <v>-0.08084249496459961</v>
      </c>
      <c r="L34" s="2">
        <v>-0.09563159942626953</v>
      </c>
      <c r="M34" s="2">
        <v>-0.09180355072021484</v>
      </c>
      <c r="N34" s="2">
        <v>-0.08240890502929688</v>
      </c>
      <c r="O34" s="2">
        <v>-0.06128215789794922</v>
      </c>
      <c r="P34" s="2">
        <v>-0.08855152130126953</v>
      </c>
      <c r="Q34" s="2">
        <v>-0.06699752807617188</v>
      </c>
      <c r="R34" s="2">
        <v>-0.07715225219726562</v>
      </c>
      <c r="S34" s="2">
        <v>-0.1216554641723633</v>
      </c>
      <c r="T34" s="2">
        <v>-0.1158447265625</v>
      </c>
      <c r="U34" s="2">
        <v>-0.1266679763793945</v>
      </c>
      <c r="V34" s="2">
        <v>-0.1470460891723633</v>
      </c>
      <c r="W34" s="2">
        <v>-0.1415061950683594</v>
      </c>
      <c r="X34" s="2">
        <v>-0.1215095520019531</v>
      </c>
      <c r="Y34" s="2">
        <v>-0.1015481948852539</v>
      </c>
      <c r="Z34" s="2">
        <v>-0.1057367324829102</v>
      </c>
      <c r="AA34" s="2">
        <v>-0.08868694305419922</v>
      </c>
    </row>
    <row r="35" spans="1:27">
      <c r="A35">
        <v>39800</v>
      </c>
      <c r="B35" t="s">
        <v>32</v>
      </c>
      <c r="C35" t="s">
        <v>79</v>
      </c>
      <c r="D35" s="2">
        <v>-0.09935665130615234</v>
      </c>
      <c r="E35" s="2">
        <v>-0.1059231758117676</v>
      </c>
      <c r="F35" s="2">
        <v>-0.09868144989013672</v>
      </c>
      <c r="G35" s="2">
        <v>-0.09369850158691406</v>
      </c>
      <c r="H35" s="2">
        <v>-0.09208488464355469</v>
      </c>
      <c r="I35" s="2">
        <v>-0.09259319305419922</v>
      </c>
      <c r="J35" s="2">
        <v>-0.08581209182739258</v>
      </c>
      <c r="K35" s="2">
        <v>-0.09745264053344727</v>
      </c>
      <c r="L35" s="2">
        <v>-0.117802619934082</v>
      </c>
      <c r="M35" s="2">
        <v>-0.116389274597168</v>
      </c>
      <c r="N35" s="2">
        <v>-0.1008749008178711</v>
      </c>
      <c r="O35" s="2">
        <v>-0.07360172271728516</v>
      </c>
      <c r="P35" s="2">
        <v>-0.1113824844360352</v>
      </c>
      <c r="Q35" s="2">
        <v>-0.09214496612548828</v>
      </c>
      <c r="R35" s="2">
        <v>-0.1077737808227539</v>
      </c>
      <c r="S35" s="2">
        <v>-0.1499567031860352</v>
      </c>
      <c r="T35" s="2">
        <v>-0.1479396820068359</v>
      </c>
      <c r="U35" s="2">
        <v>-0.1636877059936523</v>
      </c>
      <c r="V35" s="2">
        <v>-0.186802864074707</v>
      </c>
      <c r="W35" s="2">
        <v>-0.1817483901977539</v>
      </c>
      <c r="X35" s="2">
        <v>-0.1582565307617188</v>
      </c>
      <c r="Y35" s="2">
        <v>-0.1314153671264648</v>
      </c>
      <c r="Z35" s="2">
        <v>-0.131068229675293</v>
      </c>
      <c r="AA35" s="2">
        <v>-0.1105318069458008</v>
      </c>
    </row>
    <row r="36" spans="1:27">
      <c r="A36">
        <v>39805</v>
      </c>
      <c r="B36" t="s">
        <v>33</v>
      </c>
      <c r="C36" t="s">
        <v>79</v>
      </c>
      <c r="D36" s="2">
        <v>-0.1822724342346191</v>
      </c>
      <c r="E36" s="2">
        <v>-0.1722354888916016</v>
      </c>
      <c r="F36" s="2">
        <v>-0.1637816429138184</v>
      </c>
      <c r="G36" s="2">
        <v>-0.1586694717407227</v>
      </c>
      <c r="H36" s="2">
        <v>-0.1609172821044922</v>
      </c>
      <c r="I36" s="2">
        <v>-0.160886287689209</v>
      </c>
      <c r="J36" s="2">
        <v>-0.1512460708618164</v>
      </c>
      <c r="K36" s="2">
        <v>-0.1720771789550781</v>
      </c>
      <c r="L36" s="2">
        <v>-0.2096014022827148</v>
      </c>
      <c r="M36" s="2">
        <v>-0.2002983093261719</v>
      </c>
      <c r="N36" s="2">
        <v>-0.161067008972168</v>
      </c>
      <c r="O36" s="2">
        <v>-0.1093072891235352</v>
      </c>
      <c r="P36" s="2">
        <v>-0.1270427703857422</v>
      </c>
      <c r="Q36" s="2">
        <v>-0.1395635604858398</v>
      </c>
      <c r="R36" s="2">
        <v>-0.1595458984375</v>
      </c>
      <c r="S36" s="2">
        <v>-0.2433252334594727</v>
      </c>
      <c r="T36" s="2">
        <v>-0.2473783493041992</v>
      </c>
      <c r="U36" s="2">
        <v>-0.2609329223632812</v>
      </c>
      <c r="V36" s="2">
        <v>-0.2892932891845703</v>
      </c>
      <c r="W36" s="2">
        <v>-0.291956901550293</v>
      </c>
      <c r="X36" s="2">
        <v>-0.2729682922363281</v>
      </c>
      <c r="Y36" s="2">
        <v>-0.2418975830078125</v>
      </c>
      <c r="Z36" s="2">
        <v>-0.2307777404785156</v>
      </c>
      <c r="AA36" s="2">
        <v>-0.2008075714111328</v>
      </c>
    </row>
    <row r="37" spans="1:27">
      <c r="A37">
        <v>39810</v>
      </c>
      <c r="B37" t="s">
        <v>34</v>
      </c>
      <c r="C37" t="s">
        <v>79</v>
      </c>
      <c r="D37" s="2">
        <v>-0.1502246856689453</v>
      </c>
      <c r="E37" s="2">
        <v>-0.1510300636291504</v>
      </c>
      <c r="F37" s="2">
        <v>-0.1398663520812988</v>
      </c>
      <c r="G37" s="2">
        <v>-0.1342573165893555</v>
      </c>
      <c r="H37" s="2">
        <v>-0.1315135955810547</v>
      </c>
      <c r="I37" s="2">
        <v>-0.131253719329834</v>
      </c>
      <c r="J37" s="2">
        <v>-0.1285490989685059</v>
      </c>
      <c r="K37" s="2">
        <v>-0.1478948593139648</v>
      </c>
      <c r="L37" s="2">
        <v>-0.1778411865234375</v>
      </c>
      <c r="M37" s="2">
        <v>-0.1760158538818359</v>
      </c>
      <c r="N37" s="2">
        <v>-0.1403589248657227</v>
      </c>
      <c r="O37" s="2">
        <v>-0.09244060516357422</v>
      </c>
      <c r="P37" s="2">
        <v>-0.1262941360473633</v>
      </c>
      <c r="Q37" s="2">
        <v>-0.1338176727294922</v>
      </c>
      <c r="R37" s="2">
        <v>-0.1665143966674805</v>
      </c>
      <c r="S37" s="2">
        <v>-0.2244014739990234</v>
      </c>
      <c r="T37" s="2">
        <v>-0.2226448059082031</v>
      </c>
      <c r="U37" s="2">
        <v>-0.2396335601806641</v>
      </c>
      <c r="V37" s="2">
        <v>-0.271449089050293</v>
      </c>
      <c r="W37" s="2">
        <v>-0.2648162841796875</v>
      </c>
      <c r="X37" s="2">
        <v>-0.2382955551147461</v>
      </c>
      <c r="Y37" s="2">
        <v>-0.2023983001708984</v>
      </c>
      <c r="Z37" s="2">
        <v>-0.1955928802490234</v>
      </c>
      <c r="AA37" s="2">
        <v>-0.1708583831787109</v>
      </c>
    </row>
    <row r="38" spans="1:27">
      <c r="A38">
        <v>39815</v>
      </c>
      <c r="B38" t="s">
        <v>35</v>
      </c>
      <c r="C38" t="s">
        <v>79</v>
      </c>
      <c r="D38" s="2">
        <v>-0.01192092895507812</v>
      </c>
      <c r="E38" s="2">
        <v>-0.02749013900756836</v>
      </c>
      <c r="F38" s="2">
        <v>-0.02681541442871094</v>
      </c>
      <c r="G38" s="2">
        <v>-0.02552318572998047</v>
      </c>
      <c r="H38" s="2">
        <v>-0.02544736862182617</v>
      </c>
      <c r="I38" s="2">
        <v>-0.02641820907592773</v>
      </c>
      <c r="J38" s="2">
        <v>-0.01187610626220703</v>
      </c>
      <c r="K38" s="2">
        <v>-0.01255702972412109</v>
      </c>
      <c r="L38" s="2">
        <v>-0.01770210266113281</v>
      </c>
      <c r="M38" s="2">
        <v>-0.01097488403320312</v>
      </c>
      <c r="N38" s="2">
        <v>-0.02041435241699219</v>
      </c>
      <c r="O38" s="2">
        <v>-0.01302814483642578</v>
      </c>
      <c r="P38" s="2">
        <v>-0.02885818481445312</v>
      </c>
      <c r="Q38" s="2">
        <v>0.01038932800292969</v>
      </c>
      <c r="R38" s="2">
        <v>0.01445102691650391</v>
      </c>
      <c r="S38" s="2">
        <v>-0.0288238525390625</v>
      </c>
      <c r="T38" s="2">
        <v>-0.02080535888671875</v>
      </c>
      <c r="U38" s="2">
        <v>-0.02492046356201172</v>
      </c>
      <c r="V38" s="2">
        <v>-0.03658199310302734</v>
      </c>
      <c r="W38" s="2">
        <v>-0.03265953063964844</v>
      </c>
      <c r="X38" s="2">
        <v>-0.01935958862304688</v>
      </c>
      <c r="Y38" s="2">
        <v>-0.01132965087890625</v>
      </c>
      <c r="Z38" s="2">
        <v>-0.02155494689941406</v>
      </c>
      <c r="AA38" s="2">
        <v>-0.01117515563964844</v>
      </c>
    </row>
    <row r="39" spans="1:27">
      <c r="A39">
        <v>29820</v>
      </c>
      <c r="B39" t="s">
        <v>36</v>
      </c>
      <c r="C39" t="s">
        <v>79</v>
      </c>
      <c r="D39" s="2">
        <v>-0.104701042175293</v>
      </c>
      <c r="E39" s="2">
        <v>-0.1182208061218262</v>
      </c>
      <c r="F39" s="2">
        <v>-0.1186680793762207</v>
      </c>
      <c r="G39" s="2">
        <v>-0.1171884536743164</v>
      </c>
      <c r="H39" s="2">
        <v>-0.1190996170043945</v>
      </c>
      <c r="I39" s="2">
        <v>-0.1212043762207031</v>
      </c>
      <c r="J39" s="2">
        <v>-0.1301469802856445</v>
      </c>
      <c r="K39" s="2">
        <v>-0.1402544975280762</v>
      </c>
      <c r="L39" s="2">
        <v>-0.1376857757568359</v>
      </c>
      <c r="M39" s="2">
        <v>-0.1314859390258789</v>
      </c>
      <c r="N39" s="2">
        <v>-0.07906150817871094</v>
      </c>
      <c r="O39" s="2">
        <v>-0.02659225463867188</v>
      </c>
      <c r="P39" s="2">
        <v>-0.1232595443725586</v>
      </c>
      <c r="Q39" s="2">
        <v>-0.1121311187744141</v>
      </c>
      <c r="R39" s="2">
        <v>-0.147303581237793</v>
      </c>
      <c r="S39" s="2">
        <v>-0.1793909072875977</v>
      </c>
      <c r="T39" s="2">
        <v>-0.1490764617919922</v>
      </c>
      <c r="U39" s="2">
        <v>-0.1786661148071289</v>
      </c>
      <c r="V39" s="2">
        <v>-0.2199735641479492</v>
      </c>
      <c r="W39" s="2">
        <v>-0.1938943862915039</v>
      </c>
      <c r="X39" s="2">
        <v>-0.1734743118286133</v>
      </c>
      <c r="Y39" s="2">
        <v>-0.1290359497070312</v>
      </c>
      <c r="Z39" s="2">
        <v>-0.1636362075805664</v>
      </c>
      <c r="AA39" s="2">
        <v>-0.1268281936645508</v>
      </c>
    </row>
    <row r="40" spans="1:27">
      <c r="A40">
        <v>39825</v>
      </c>
      <c r="B40" t="s">
        <v>37</v>
      </c>
      <c r="C40" t="s">
        <v>79</v>
      </c>
      <c r="D40" s="2">
        <v>-0.2199978828430176</v>
      </c>
      <c r="E40" s="2">
        <v>-0.2099099159240723</v>
      </c>
      <c r="F40" s="2">
        <v>-0.1903715133666992</v>
      </c>
      <c r="G40" s="2">
        <v>-0.1817173957824707</v>
      </c>
      <c r="H40" s="2">
        <v>-0.1768312454223633</v>
      </c>
      <c r="I40" s="2">
        <v>-0.1748447418212891</v>
      </c>
      <c r="J40" s="2">
        <v>-0.1768722534179688</v>
      </c>
      <c r="K40" s="2">
        <v>-0.2072048187255859</v>
      </c>
      <c r="L40" s="2">
        <v>-0.255375862121582</v>
      </c>
      <c r="M40" s="2">
        <v>-0.2512626647949219</v>
      </c>
      <c r="N40" s="2">
        <v>-0.198643684387207</v>
      </c>
      <c r="O40" s="2">
        <v>-0.1074657440185547</v>
      </c>
      <c r="P40" s="2">
        <v>-0.1363258361816406</v>
      </c>
      <c r="Q40" s="2">
        <v>-0.1957855224609375</v>
      </c>
      <c r="R40" s="2">
        <v>-0.2625141143798828</v>
      </c>
      <c r="S40" s="2">
        <v>-0.3336687088012695</v>
      </c>
      <c r="T40" s="2">
        <v>-0.3360576629638672</v>
      </c>
      <c r="U40" s="2">
        <v>-0.3574542999267578</v>
      </c>
      <c r="V40" s="2">
        <v>-0.4030046463012695</v>
      </c>
      <c r="W40" s="2">
        <v>-0.3959932327270508</v>
      </c>
      <c r="X40" s="2">
        <v>-0.3592720031738281</v>
      </c>
      <c r="Y40" s="2">
        <v>-0.3098239898681641</v>
      </c>
      <c r="Z40" s="2">
        <v>-0.2883729934692383</v>
      </c>
      <c r="AA40" s="2">
        <v>-0.2550888061523438</v>
      </c>
    </row>
    <row r="41" spans="1:27">
      <c r="A41">
        <v>39831</v>
      </c>
      <c r="B41" t="s">
        <v>38</v>
      </c>
      <c r="C41" t="s">
        <v>79</v>
      </c>
      <c r="D41" s="2">
        <v>-0.03923988342285156</v>
      </c>
      <c r="E41" s="2">
        <v>-0.04769420623779297</v>
      </c>
      <c r="F41" s="2">
        <v>-0.04626655578613281</v>
      </c>
      <c r="G41" s="2">
        <v>-0.04577255249023438</v>
      </c>
      <c r="H41" s="2">
        <v>-0.04624032974243164</v>
      </c>
      <c r="I41" s="2">
        <v>-0.04643106460571289</v>
      </c>
      <c r="J41" s="2">
        <v>-0.03325891494750977</v>
      </c>
      <c r="K41" s="2">
        <v>-0.03900814056396484</v>
      </c>
      <c r="L41" s="2">
        <v>-0.04843235015869141</v>
      </c>
      <c r="M41" s="2">
        <v>-0.04479408264160156</v>
      </c>
      <c r="N41" s="2">
        <v>-0.04948234558105469</v>
      </c>
      <c r="O41" s="2">
        <v>-0.03540325164794922</v>
      </c>
      <c r="P41" s="2">
        <v>-0.04142189025878906</v>
      </c>
      <c r="Q41" s="2">
        <v>-0.009521484375</v>
      </c>
      <c r="R41" s="2">
        <v>-0.004938125610351562</v>
      </c>
      <c r="S41" s="2">
        <v>-0.06240558624267578</v>
      </c>
      <c r="T41" s="2">
        <v>-0.05996131896972656</v>
      </c>
      <c r="U41" s="2">
        <v>-0.06449031829833984</v>
      </c>
      <c r="V41" s="2">
        <v>-0.07733058929443359</v>
      </c>
      <c r="W41" s="2">
        <v>-0.07535266876220703</v>
      </c>
      <c r="X41" s="2">
        <v>-0.06380748748779297</v>
      </c>
      <c r="Y41" s="2">
        <v>-0.05215072631835938</v>
      </c>
      <c r="Z41" s="2">
        <v>-0.05952358245849609</v>
      </c>
      <c r="AA41" s="2">
        <v>-0.0438079833984375</v>
      </c>
    </row>
    <row r="42" spans="1:27">
      <c r="A42">
        <v>29715</v>
      </c>
      <c r="B42" t="s">
        <v>39</v>
      </c>
      <c r="C42" t="s">
        <v>79</v>
      </c>
      <c r="D42" s="2">
        <v>-0.08495521545410156</v>
      </c>
      <c r="E42" s="2">
        <v>-0.09444904327392578</v>
      </c>
      <c r="F42" s="2">
        <v>-0.08901357650756836</v>
      </c>
      <c r="G42" s="2">
        <v>-0.08503389358520508</v>
      </c>
      <c r="H42" s="2">
        <v>-0.08361291885375977</v>
      </c>
      <c r="I42" s="2">
        <v>-0.08409786224365234</v>
      </c>
      <c r="J42" s="2">
        <v>-0.0749664306640625</v>
      </c>
      <c r="K42" s="2">
        <v>-0.08337783813476562</v>
      </c>
      <c r="L42" s="2">
        <v>-0.09875392913818359</v>
      </c>
      <c r="M42" s="2">
        <v>-0.09523868560791016</v>
      </c>
      <c r="N42" s="2">
        <v>-0.08501338958740234</v>
      </c>
      <c r="O42" s="2">
        <v>-0.06423568725585938</v>
      </c>
      <c r="P42" s="2">
        <v>-0.09199714660644531</v>
      </c>
      <c r="Q42" s="2">
        <v>-0.070770263671875</v>
      </c>
      <c r="R42" s="2">
        <v>-0.08140277862548828</v>
      </c>
      <c r="S42" s="2">
        <v>-0.1257305145263672</v>
      </c>
      <c r="T42" s="2">
        <v>-0.1200294494628906</v>
      </c>
      <c r="U42" s="2">
        <v>-0.1312732696533203</v>
      </c>
      <c r="V42" s="2">
        <v>-0.1521186828613281</v>
      </c>
      <c r="W42" s="2">
        <v>-0.1465377807617188</v>
      </c>
      <c r="X42" s="2">
        <v>-0.1261129379272461</v>
      </c>
      <c r="Y42" s="2">
        <v>-0.1053829193115234</v>
      </c>
      <c r="Z42" s="2">
        <v>-0.1090717315673828</v>
      </c>
      <c r="AA42" s="2">
        <v>-0.09166622161865234</v>
      </c>
    </row>
    <row r="43" spans="1:27">
      <c r="A43">
        <v>39840</v>
      </c>
      <c r="B43" t="s">
        <v>40</v>
      </c>
      <c r="C43" t="s">
        <v>79</v>
      </c>
      <c r="D43" s="2">
        <v>-0.04761219024658203</v>
      </c>
      <c r="E43" s="2">
        <v>-0.06456518173217773</v>
      </c>
      <c r="F43" s="2">
        <v>-0.05954742431640625</v>
      </c>
      <c r="G43" s="2">
        <v>-0.05515193939208984</v>
      </c>
      <c r="H43" s="2">
        <v>-0.05229568481445312</v>
      </c>
      <c r="I43" s="2">
        <v>-0.05389213562011719</v>
      </c>
      <c r="J43" s="2">
        <v>-0.04007148742675781</v>
      </c>
      <c r="K43" s="2">
        <v>-0.03967189788818359</v>
      </c>
      <c r="L43" s="2">
        <v>-0.05007648468017578</v>
      </c>
      <c r="M43" s="2">
        <v>-0.04748630523681641</v>
      </c>
      <c r="N43" s="2">
        <v>-0.06121349334716797</v>
      </c>
      <c r="O43" s="2">
        <v>-0.06049251556396484</v>
      </c>
      <c r="P43" s="2">
        <v>-0.08442115783691406</v>
      </c>
      <c r="Q43" s="2">
        <v>-0.04578781127929688</v>
      </c>
      <c r="R43" s="2">
        <v>-0.04667472839355469</v>
      </c>
      <c r="S43" s="2">
        <v>-0.07395744323730469</v>
      </c>
      <c r="T43" s="2">
        <v>-0.06039524078369141</v>
      </c>
      <c r="U43" s="2">
        <v>-0.06235980987548828</v>
      </c>
      <c r="V43" s="2">
        <v>-0.07832717895507812</v>
      </c>
      <c r="W43" s="2">
        <v>-0.07169437408447266</v>
      </c>
      <c r="X43" s="2">
        <v>-0.0526123046875</v>
      </c>
      <c r="Y43" s="2">
        <v>-0.04339313507080078</v>
      </c>
      <c r="Z43" s="2">
        <v>-0.04808235168457031</v>
      </c>
      <c r="AA43" s="2">
        <v>-0.03979587554931641</v>
      </c>
    </row>
    <row r="44" spans="1:27">
      <c r="A44">
        <v>39845</v>
      </c>
      <c r="B44" t="s">
        <v>41</v>
      </c>
      <c r="C44" t="s">
        <v>79</v>
      </c>
      <c r="D44" s="2">
        <v>-0.05753612518310547</v>
      </c>
      <c r="E44" s="2">
        <v>-0.06353235244750977</v>
      </c>
      <c r="F44" s="2">
        <v>-0.06093025207519531</v>
      </c>
      <c r="G44" s="2">
        <v>-0.05966377258300781</v>
      </c>
      <c r="H44" s="2">
        <v>-0.05994510650634766</v>
      </c>
      <c r="I44" s="2">
        <v>-0.06031370162963867</v>
      </c>
      <c r="J44" s="2">
        <v>-0.04816007614135742</v>
      </c>
      <c r="K44" s="2">
        <v>-0.05611371994018555</v>
      </c>
      <c r="L44" s="2">
        <v>-0.06898593902587891</v>
      </c>
      <c r="M44" s="2">
        <v>-0.06590080261230469</v>
      </c>
      <c r="N44" s="2">
        <v>-0.06455230712890625</v>
      </c>
      <c r="O44" s="2">
        <v>-0.04515361785888672</v>
      </c>
      <c r="P44" s="2">
        <v>-0.05354785919189453</v>
      </c>
      <c r="Q44" s="2">
        <v>-0.02694988250732422</v>
      </c>
      <c r="R44" s="2">
        <v>-0.02702999114990234</v>
      </c>
      <c r="S44" s="2">
        <v>-0.08672618865966797</v>
      </c>
      <c r="T44" s="2">
        <v>-0.08544158935546875</v>
      </c>
      <c r="U44" s="2">
        <v>-0.09140300750732422</v>
      </c>
      <c r="V44" s="2">
        <v>-0.1068325042724609</v>
      </c>
      <c r="W44" s="2">
        <v>-0.1048402786254883</v>
      </c>
      <c r="X44" s="2">
        <v>-0.09155082702636719</v>
      </c>
      <c r="Y44" s="2">
        <v>-0.07704067230224609</v>
      </c>
      <c r="Z44" s="2">
        <v>-0.08136177062988281</v>
      </c>
      <c r="AA44" s="2">
        <v>-0.06373977661132812</v>
      </c>
    </row>
    <row r="45" spans="1:27">
      <c r="A45">
        <v>29845</v>
      </c>
      <c r="B45" t="s">
        <v>42</v>
      </c>
      <c r="C45" t="s">
        <v>79</v>
      </c>
      <c r="D45" s="2">
        <v>-0.01817798614501953</v>
      </c>
      <c r="E45" s="2">
        <v>-0.0321803092956543</v>
      </c>
      <c r="F45" s="2">
        <v>-0.03154325485229492</v>
      </c>
      <c r="G45" s="2">
        <v>-0.03104543685913086</v>
      </c>
      <c r="H45" s="2">
        <v>-0.03090286254882812</v>
      </c>
      <c r="I45" s="2">
        <v>-0.03119087219238281</v>
      </c>
      <c r="J45" s="2">
        <v>-0.01696395874023438</v>
      </c>
      <c r="K45" s="2">
        <v>-0.01870441436767578</v>
      </c>
      <c r="L45" s="2">
        <v>-0.02358341217041016</v>
      </c>
      <c r="M45" s="2">
        <v>-0.01826095581054688</v>
      </c>
      <c r="N45" s="2">
        <v>-0.02778244018554688</v>
      </c>
      <c r="O45" s="2">
        <v>-0.01914405822753906</v>
      </c>
      <c r="P45" s="2">
        <v>-0.02849483489990234</v>
      </c>
      <c r="Q45" s="2">
        <v>0.008261680603027344</v>
      </c>
      <c r="R45" s="2">
        <v>0.01425552368164062</v>
      </c>
      <c r="S45" s="2">
        <v>-0.03378200531005859</v>
      </c>
      <c r="T45" s="2">
        <v>-0.02814388275146484</v>
      </c>
      <c r="U45" s="2">
        <v>-0.03180694580078125</v>
      </c>
      <c r="V45" s="2">
        <v>-0.04228591918945312</v>
      </c>
      <c r="W45" s="2">
        <v>-0.03902721405029297</v>
      </c>
      <c r="X45" s="2">
        <v>-0.02737998962402344</v>
      </c>
      <c r="Y45" s="2">
        <v>-0.01955127716064453</v>
      </c>
      <c r="Z45" s="2">
        <v>-0.03063297271728516</v>
      </c>
      <c r="AA45" s="2">
        <v>-0.01881980895996094</v>
      </c>
    </row>
    <row r="46" spans="1:27">
      <c r="A46">
        <v>39850</v>
      </c>
      <c r="B46" t="s">
        <v>43</v>
      </c>
      <c r="C46" t="s">
        <v>79</v>
      </c>
      <c r="D46" s="2">
        <v>-0.0005521774291992188</v>
      </c>
      <c r="E46" s="2">
        <v>-0.01636314392089844</v>
      </c>
      <c r="F46" s="2">
        <v>-0.01671695709228516</v>
      </c>
      <c r="G46" s="2">
        <v>-0.01646900177001953</v>
      </c>
      <c r="H46" s="2">
        <v>-0.01677989959716797</v>
      </c>
      <c r="I46" s="2">
        <v>-0.01739215850830078</v>
      </c>
      <c r="J46" s="2">
        <v>-0.002123355865478516</v>
      </c>
      <c r="K46" s="2">
        <v>-0.002126693725585938</v>
      </c>
      <c r="L46" s="2">
        <v>-0.005430221557617188</v>
      </c>
      <c r="M46" s="2">
        <v>0.001644134521484375</v>
      </c>
      <c r="N46" s="2">
        <v>-0.009753227233886719</v>
      </c>
      <c r="O46" s="2">
        <v>-0.003728866577148438</v>
      </c>
      <c r="P46" s="2">
        <v>-0.01493644714355469</v>
      </c>
      <c r="Q46" s="2">
        <v>0.02552223205566406</v>
      </c>
      <c r="R46" s="2">
        <v>0.03269577026367188</v>
      </c>
      <c r="S46" s="2">
        <v>-0.01302242279052734</v>
      </c>
      <c r="T46" s="2">
        <v>-0.006082534790039062</v>
      </c>
      <c r="U46" s="2">
        <v>-0.009751319885253906</v>
      </c>
      <c r="V46" s="2">
        <v>-0.01952075958251953</v>
      </c>
      <c r="W46" s="2">
        <v>-0.01610565185546875</v>
      </c>
      <c r="X46" s="2">
        <v>-0.004716873168945312</v>
      </c>
      <c r="Y46" s="2">
        <v>0.001935005187988281</v>
      </c>
      <c r="Z46" s="2">
        <v>-0.01032161712646484</v>
      </c>
      <c r="AA46" s="2">
        <v>-9.5367431640625E-05</v>
      </c>
    </row>
    <row r="47" spans="1:27">
      <c r="A47">
        <v>39855</v>
      </c>
      <c r="B47" t="s">
        <v>44</v>
      </c>
      <c r="C47" t="s">
        <v>79</v>
      </c>
      <c r="D47" s="2">
        <v>-0.04379463195800781</v>
      </c>
      <c r="E47" s="2">
        <v>-0.07418251037597656</v>
      </c>
      <c r="F47" s="2">
        <v>-0.07140398025512695</v>
      </c>
      <c r="G47" s="2">
        <v>-0.06726551055908203</v>
      </c>
      <c r="H47" s="2">
        <v>-0.06388330459594727</v>
      </c>
      <c r="I47" s="2">
        <v>-0.06482982635498047</v>
      </c>
      <c r="J47" s="2">
        <v>-0.04325675964355469</v>
      </c>
      <c r="K47" s="2">
        <v>-0.02812862396240234</v>
      </c>
      <c r="L47" s="2">
        <v>-0.02576160430908203</v>
      </c>
      <c r="M47" s="2">
        <v>-0.01038837432861328</v>
      </c>
      <c r="N47" s="2">
        <v>-0.02664852142333984</v>
      </c>
      <c r="O47" s="2">
        <v>-0.02962779998779297</v>
      </c>
      <c r="P47" s="2">
        <v>-0.04918384552001953</v>
      </c>
      <c r="Q47" s="2">
        <v>-0.01481723785400391</v>
      </c>
      <c r="R47" s="2">
        <v>-0.003461837768554688</v>
      </c>
      <c r="S47" s="2">
        <v>-0.02768611907958984</v>
      </c>
      <c r="T47" s="2">
        <v>-0.008056640625</v>
      </c>
      <c r="U47" s="2">
        <v>-0.009080886840820312</v>
      </c>
      <c r="V47" s="2">
        <v>-0.02181911468505859</v>
      </c>
      <c r="W47" s="2">
        <v>-0.01516151428222656</v>
      </c>
      <c r="X47" s="2">
        <v>0.003658294677734375</v>
      </c>
      <c r="Y47" s="2">
        <v>-0.00223541259765625</v>
      </c>
      <c r="Z47" s="2">
        <v>-0.01844978332519531</v>
      </c>
      <c r="AA47" s="2">
        <v>-0.01943778991699219</v>
      </c>
    </row>
    <row r="48" spans="1:27">
      <c r="A48">
        <v>39860</v>
      </c>
      <c r="B48" t="s">
        <v>45</v>
      </c>
      <c r="C48" t="s">
        <v>79</v>
      </c>
      <c r="D48" s="2">
        <v>-0.1266336441040039</v>
      </c>
      <c r="E48" s="2">
        <v>-0.1295099258422852</v>
      </c>
      <c r="F48" s="2">
        <v>-0.1189532279968262</v>
      </c>
      <c r="G48" s="2">
        <v>-0.1125931739807129</v>
      </c>
      <c r="H48" s="2">
        <v>-0.1093282699584961</v>
      </c>
      <c r="I48" s="2">
        <v>-0.1099848747253418</v>
      </c>
      <c r="J48" s="2">
        <v>-0.1061615943908691</v>
      </c>
      <c r="K48" s="2">
        <v>-0.1238021850585938</v>
      </c>
      <c r="L48" s="2">
        <v>-0.1500377655029297</v>
      </c>
      <c r="M48" s="2">
        <v>-0.1509408950805664</v>
      </c>
      <c r="N48" s="2">
        <v>-0.1105051040649414</v>
      </c>
      <c r="O48" s="2">
        <v>-0.04690265655517578</v>
      </c>
      <c r="P48" s="2">
        <v>-0.1217222213745117</v>
      </c>
      <c r="Q48" s="2">
        <v>-0.1172285079956055</v>
      </c>
      <c r="R48" s="2">
        <v>-0.1426153182983398</v>
      </c>
      <c r="S48" s="2">
        <v>-0.1883831024169922</v>
      </c>
      <c r="T48" s="2">
        <v>-0.1922578811645508</v>
      </c>
      <c r="U48" s="2">
        <v>-0.2103843688964844</v>
      </c>
      <c r="V48" s="2">
        <v>-0.2397499084472656</v>
      </c>
      <c r="W48" s="2">
        <v>-0.2347173690795898</v>
      </c>
      <c r="X48" s="2">
        <v>-0.2080230712890625</v>
      </c>
      <c r="Y48" s="2">
        <v>-0.1738948822021484</v>
      </c>
      <c r="Z48" s="2">
        <v>-0.1686515808105469</v>
      </c>
      <c r="AA48" s="2">
        <v>-0.1457357406616211</v>
      </c>
    </row>
    <row r="49" spans="1:27">
      <c r="A49">
        <v>39865</v>
      </c>
      <c r="B49" t="s">
        <v>46</v>
      </c>
      <c r="C49" t="s">
        <v>79</v>
      </c>
      <c r="D49" s="2">
        <v>-0.04466056823730469</v>
      </c>
      <c r="E49" s="2">
        <v>-0.0620574951171875</v>
      </c>
      <c r="F49" s="2">
        <v>-0.05766963958740234</v>
      </c>
      <c r="G49" s="2">
        <v>-0.05361843109130859</v>
      </c>
      <c r="H49" s="2">
        <v>-0.05090856552124023</v>
      </c>
      <c r="I49" s="2">
        <v>-0.05270767211914062</v>
      </c>
      <c r="J49" s="2">
        <v>-0.03918647766113281</v>
      </c>
      <c r="K49" s="2">
        <v>-0.03953266143798828</v>
      </c>
      <c r="L49" s="2">
        <v>-0.05088710784912109</v>
      </c>
      <c r="M49" s="2">
        <v>-0.04636955261230469</v>
      </c>
      <c r="N49" s="2">
        <v>-0.05703449249267578</v>
      </c>
      <c r="O49" s="2">
        <v>-0.05360126495361328</v>
      </c>
      <c r="P49" s="2">
        <v>-0.08112621307373047</v>
      </c>
      <c r="Q49" s="2">
        <v>-0.04167842864990234</v>
      </c>
      <c r="R49" s="2">
        <v>-0.04338645935058594</v>
      </c>
      <c r="S49" s="2">
        <v>-0.06931304931640625</v>
      </c>
      <c r="T49" s="2">
        <v>-0.05577468872070312</v>
      </c>
      <c r="U49" s="2">
        <v>-0.05877685546875</v>
      </c>
      <c r="V49" s="2">
        <v>-0.0741729736328125</v>
      </c>
      <c r="W49" s="2">
        <v>-0.06910800933837891</v>
      </c>
      <c r="X49" s="2">
        <v>-0.04928874969482422</v>
      </c>
      <c r="Y49" s="2">
        <v>-0.04030036926269531</v>
      </c>
      <c r="Z49" s="2">
        <v>-0.04516983032226562</v>
      </c>
      <c r="AA49" s="2">
        <v>-0.03692722320556641</v>
      </c>
    </row>
    <row r="50" spans="1:27">
      <c r="A50">
        <v>39870</v>
      </c>
      <c r="B50" t="s">
        <v>47</v>
      </c>
      <c r="C50" t="s">
        <v>79</v>
      </c>
      <c r="D50" s="2">
        <v>-0.1348934173583984</v>
      </c>
      <c r="E50" s="2">
        <v>-0.1337776184082031</v>
      </c>
      <c r="F50" s="2">
        <v>-0.1233353614807129</v>
      </c>
      <c r="G50" s="2">
        <v>-0.114443302154541</v>
      </c>
      <c r="H50" s="2">
        <v>-0.1130542755126953</v>
      </c>
      <c r="I50" s="2">
        <v>-0.1135406494140625</v>
      </c>
      <c r="J50" s="2">
        <v>-0.108729362487793</v>
      </c>
      <c r="K50" s="2">
        <v>-0.1261940002441406</v>
      </c>
      <c r="L50" s="2">
        <v>-0.1575555801391602</v>
      </c>
      <c r="M50" s="2">
        <v>-0.1661748886108398</v>
      </c>
      <c r="N50" s="2">
        <v>-0.1476354598999023</v>
      </c>
      <c r="O50" s="2">
        <v>-0.1296873092651367</v>
      </c>
      <c r="P50" s="2">
        <v>-0.1674432754516602</v>
      </c>
      <c r="Q50" s="2">
        <v>-0.151524543762207</v>
      </c>
      <c r="R50" s="2">
        <v>-0.1687736511230469</v>
      </c>
      <c r="S50" s="2">
        <v>-0.2115354537963867</v>
      </c>
      <c r="T50" s="2">
        <v>-0.2091379165649414</v>
      </c>
      <c r="U50" s="2">
        <v>-0.2263517379760742</v>
      </c>
      <c r="V50" s="2">
        <v>-0.253875732421875</v>
      </c>
      <c r="W50" s="2">
        <v>-0.249293327331543</v>
      </c>
      <c r="X50" s="2">
        <v>-0.2223272323608398</v>
      </c>
      <c r="Y50" s="2">
        <v>-0.1866350173950195</v>
      </c>
      <c r="Z50" s="2">
        <v>-0.1770648956298828</v>
      </c>
      <c r="AA50" s="2">
        <v>-0.1510639190673828</v>
      </c>
    </row>
    <row r="51" spans="1:27">
      <c r="A51">
        <v>39780</v>
      </c>
      <c r="B51" t="s">
        <v>48</v>
      </c>
      <c r="C51" t="s">
        <v>79</v>
      </c>
      <c r="D51" s="2">
        <v>-0.2521677017211914</v>
      </c>
      <c r="E51" s="2">
        <v>-0.2385601997375488</v>
      </c>
      <c r="F51" s="2">
        <v>-0.2206315994262695</v>
      </c>
      <c r="G51" s="2">
        <v>-0.2112207412719727</v>
      </c>
      <c r="H51" s="2">
        <v>-0.2053384780883789</v>
      </c>
      <c r="I51" s="2">
        <v>-0.2059993743896484</v>
      </c>
      <c r="J51" s="2">
        <v>-0.2080755233764648</v>
      </c>
      <c r="K51" s="2">
        <v>-0.2452735900878906</v>
      </c>
      <c r="L51" s="2">
        <v>-0.2979640960693359</v>
      </c>
      <c r="M51" s="2">
        <v>-0.3052148818969727</v>
      </c>
      <c r="N51" s="2">
        <v>-0.2289037704467773</v>
      </c>
      <c r="O51" s="2">
        <v>-0.1437673568725586</v>
      </c>
      <c r="P51" s="2">
        <v>-0.1717557907104492</v>
      </c>
      <c r="Q51" s="2">
        <v>-0.1950454711914062</v>
      </c>
      <c r="R51" s="2">
        <v>-0.2489566802978516</v>
      </c>
      <c r="S51" s="2">
        <v>-0.3523120880126953</v>
      </c>
      <c r="T51" s="2">
        <v>-0.3736190795898438</v>
      </c>
      <c r="U51" s="2">
        <v>-0.4014987945556641</v>
      </c>
      <c r="V51" s="2">
        <v>-0.4468564987182617</v>
      </c>
      <c r="W51" s="2">
        <v>-0.438694953918457</v>
      </c>
      <c r="X51" s="2">
        <v>-0.3968420028686523</v>
      </c>
      <c r="Y51" s="2">
        <v>-0.3448486328125</v>
      </c>
      <c r="Z51" s="2">
        <v>-0.3230304718017578</v>
      </c>
      <c r="AA51" s="2">
        <v>-0.2874002456665039</v>
      </c>
    </row>
    <row r="52" spans="1:27">
      <c r="A52">
        <v>39875</v>
      </c>
      <c r="B52" t="s">
        <v>49</v>
      </c>
      <c r="C52" t="s">
        <v>79</v>
      </c>
      <c r="D52" s="2">
        <v>-0.04316139221191406</v>
      </c>
      <c r="E52" s="2">
        <v>-0.06229925155639648</v>
      </c>
      <c r="F52" s="2">
        <v>-0.05815935134887695</v>
      </c>
      <c r="G52" s="2">
        <v>-0.05423545837402344</v>
      </c>
      <c r="H52" s="2">
        <v>-0.05182123184204102</v>
      </c>
      <c r="I52" s="2">
        <v>-0.05314826965332031</v>
      </c>
      <c r="J52" s="2">
        <v>-0.03786945343017578</v>
      </c>
      <c r="K52" s="2">
        <v>-0.03530788421630859</v>
      </c>
      <c r="L52" s="2">
        <v>-0.04311847686767578</v>
      </c>
      <c r="M52" s="2">
        <v>-0.0380706787109375</v>
      </c>
      <c r="N52" s="2">
        <v>-0.0526580810546875</v>
      </c>
      <c r="O52" s="2">
        <v>-0.05281829833984375</v>
      </c>
      <c r="P52" s="2">
        <v>-0.07409763336181641</v>
      </c>
      <c r="Q52" s="2">
        <v>-0.03592014312744141</v>
      </c>
      <c r="R52" s="2">
        <v>-0.03288841247558594</v>
      </c>
      <c r="S52" s="2">
        <v>-0.06183242797851562</v>
      </c>
      <c r="T52" s="2">
        <v>-0.04767227172851562</v>
      </c>
      <c r="U52" s="2">
        <v>-0.04922008514404297</v>
      </c>
      <c r="V52" s="2">
        <v>-0.0637664794921875</v>
      </c>
      <c r="W52" s="2">
        <v>-0.05713081359863281</v>
      </c>
      <c r="X52" s="2">
        <v>-0.03915691375732422</v>
      </c>
      <c r="Y52" s="2">
        <v>-0.03278636932373047</v>
      </c>
      <c r="Z52" s="2">
        <v>-0.04007816314697266</v>
      </c>
      <c r="AA52" s="2">
        <v>-0.03330230712890625</v>
      </c>
    </row>
    <row r="53" spans="1:27">
      <c r="A53">
        <v>39885</v>
      </c>
      <c r="B53" t="s">
        <v>50</v>
      </c>
      <c r="C53" t="s">
        <v>79</v>
      </c>
      <c r="D53" s="2">
        <v>-0.04668045043945312</v>
      </c>
      <c r="E53" s="2">
        <v>-0.05434894561767578</v>
      </c>
      <c r="F53" s="2">
        <v>-0.05252647399902344</v>
      </c>
      <c r="G53" s="2">
        <v>-0.05178499221801758</v>
      </c>
      <c r="H53" s="2">
        <v>-0.05226039886474609</v>
      </c>
      <c r="I53" s="2">
        <v>-0.05248165130615234</v>
      </c>
      <c r="J53" s="2">
        <v>-0.03971385955810547</v>
      </c>
      <c r="K53" s="2">
        <v>-0.04622507095336914</v>
      </c>
      <c r="L53" s="2">
        <v>-0.05689048767089844</v>
      </c>
      <c r="M53" s="2">
        <v>-0.05340480804443359</v>
      </c>
      <c r="N53" s="2">
        <v>-0.05597019195556641</v>
      </c>
      <c r="O53" s="2">
        <v>-0.04000949859619141</v>
      </c>
      <c r="P53" s="2">
        <v>-0.04697132110595703</v>
      </c>
      <c r="Q53" s="2">
        <v>-0.01678657531738281</v>
      </c>
      <c r="R53" s="2">
        <v>-0.01383590698242188</v>
      </c>
      <c r="S53" s="2">
        <v>-0.07194137573242188</v>
      </c>
      <c r="T53" s="2">
        <v>-0.06987285614013672</v>
      </c>
      <c r="U53" s="2">
        <v>-0.07487297058105469</v>
      </c>
      <c r="V53" s="2">
        <v>-0.08868026733398438</v>
      </c>
      <c r="W53" s="2">
        <v>-0.08660602569580078</v>
      </c>
      <c r="X53" s="2">
        <v>-0.07440757751464844</v>
      </c>
      <c r="Y53" s="2">
        <v>-0.06179714202880859</v>
      </c>
      <c r="Z53" s="2">
        <v>-0.06816196441650391</v>
      </c>
      <c r="AA53" s="2">
        <v>-0.05179500579833984</v>
      </c>
    </row>
    <row r="54" spans="1:27">
      <c r="A54">
        <v>29935</v>
      </c>
      <c r="B54" t="s">
        <v>51</v>
      </c>
      <c r="C54" t="s">
        <v>79</v>
      </c>
      <c r="D54" s="2">
        <v>-0.03846645355224609</v>
      </c>
      <c r="E54" s="2">
        <v>-0.06704139709472656</v>
      </c>
      <c r="F54" s="2">
        <v>-0.06411838531494141</v>
      </c>
      <c r="G54" s="2">
        <v>-0.05996847152709961</v>
      </c>
      <c r="H54" s="2">
        <v>-0.05727624893188477</v>
      </c>
      <c r="I54" s="2">
        <v>-0.0581669807434082</v>
      </c>
      <c r="J54" s="2">
        <v>-0.03806972503662109</v>
      </c>
      <c r="K54" s="2">
        <v>-0.02563953399658203</v>
      </c>
      <c r="L54" s="2">
        <v>-0.02494335174560547</v>
      </c>
      <c r="M54" s="2">
        <v>-0.008787155151367188</v>
      </c>
      <c r="N54" s="2">
        <v>-0.02188873291015625</v>
      </c>
      <c r="O54" s="2">
        <v>-0.02343082427978516</v>
      </c>
      <c r="P54" s="2">
        <v>-0.04395389556884766</v>
      </c>
      <c r="Q54" s="2">
        <v>-0.008301734924316406</v>
      </c>
      <c r="R54" s="2">
        <v>-0.001463890075683594</v>
      </c>
      <c r="S54" s="2">
        <v>-0.02464485168457031</v>
      </c>
      <c r="T54" s="2">
        <v>-0.005695343017578125</v>
      </c>
      <c r="U54" s="2">
        <v>-0.006577491760253906</v>
      </c>
      <c r="V54" s="2">
        <v>-0.01824378967285156</v>
      </c>
      <c r="W54" s="2">
        <v>-0.01121139526367188</v>
      </c>
      <c r="X54" s="2">
        <v>0.006695747375488281</v>
      </c>
      <c r="Y54" s="2">
        <v>0.000530242919921875</v>
      </c>
      <c r="Z54" s="2">
        <v>-0.01511764526367188</v>
      </c>
      <c r="AA54" s="2">
        <v>-0.01608848571777344</v>
      </c>
    </row>
    <row r="55" spans="1:27">
      <c r="A55">
        <v>29925</v>
      </c>
      <c r="B55" t="s">
        <v>52</v>
      </c>
      <c r="C55" t="s">
        <v>79</v>
      </c>
      <c r="D55" s="2">
        <v>-0.03294086456298828</v>
      </c>
      <c r="E55" s="2">
        <v>-0.06257343292236328</v>
      </c>
      <c r="F55" s="2">
        <v>-0.06028985977172852</v>
      </c>
      <c r="G55" s="2">
        <v>-0.05631542205810547</v>
      </c>
      <c r="H55" s="2">
        <v>-0.05381584167480469</v>
      </c>
      <c r="I55" s="2">
        <v>-0.05469417572021484</v>
      </c>
      <c r="J55" s="2">
        <v>-0.03436660766601562</v>
      </c>
      <c r="K55" s="2">
        <v>-0.02135372161865234</v>
      </c>
      <c r="L55" s="2">
        <v>-0.01936912536621094</v>
      </c>
      <c r="M55" s="2">
        <v>-0.002634048461914062</v>
      </c>
      <c r="N55" s="2">
        <v>-0.01600265502929688</v>
      </c>
      <c r="O55" s="2">
        <v>-0.01753520965576172</v>
      </c>
      <c r="P55" s="2">
        <v>-0.03812122344970703</v>
      </c>
      <c r="Q55" s="2">
        <v>-0.002597808837890625</v>
      </c>
      <c r="R55" s="2">
        <v>0.004749298095703125</v>
      </c>
      <c r="S55" s="2">
        <v>-0.01979827880859375</v>
      </c>
      <c r="T55" s="2">
        <v>-0.001420021057128906</v>
      </c>
      <c r="U55" s="2">
        <v>-0.0029296875</v>
      </c>
      <c r="V55" s="2">
        <v>-0.01392364501953125</v>
      </c>
      <c r="W55" s="2">
        <v>-0.007391929626464844</v>
      </c>
      <c r="X55" s="2">
        <v>0.01025676727294922</v>
      </c>
      <c r="Y55" s="2">
        <v>0.005772590637207031</v>
      </c>
      <c r="Z55" s="2">
        <v>-0.009945869445800781</v>
      </c>
      <c r="AA55" s="2">
        <v>-0.01001453399658203</v>
      </c>
    </row>
    <row r="56" spans="1:27">
      <c r="A56">
        <v>39945</v>
      </c>
      <c r="B56" t="s">
        <v>53</v>
      </c>
      <c r="C56" t="s">
        <v>79</v>
      </c>
      <c r="D56" s="2">
        <v>-0.04215621948242188</v>
      </c>
      <c r="E56" s="2">
        <v>-0.07295417785644531</v>
      </c>
      <c r="F56" s="2">
        <v>-0.07033014297485352</v>
      </c>
      <c r="G56" s="2">
        <v>-0.06640625</v>
      </c>
      <c r="H56" s="2">
        <v>-0.06304931640625</v>
      </c>
      <c r="I56" s="2">
        <v>-0.06400203704833984</v>
      </c>
      <c r="J56" s="2">
        <v>-0.04234695434570312</v>
      </c>
      <c r="K56" s="2">
        <v>-0.02707290649414062</v>
      </c>
      <c r="L56" s="2">
        <v>-0.02439403533935547</v>
      </c>
      <c r="M56" s="2">
        <v>-0.008450508117675781</v>
      </c>
      <c r="N56" s="2">
        <v>-0.02465915679931641</v>
      </c>
      <c r="O56" s="2">
        <v>-0.02784824371337891</v>
      </c>
      <c r="P56" s="2">
        <v>-0.04729843139648438</v>
      </c>
      <c r="Q56" s="2">
        <v>-0.01269245147705078</v>
      </c>
      <c r="R56" s="2">
        <v>-0.0013275146484375</v>
      </c>
      <c r="S56" s="2">
        <v>-0.02540969848632812</v>
      </c>
      <c r="T56" s="2">
        <v>-0.0057525634765625</v>
      </c>
      <c r="U56" s="2">
        <v>-0.006732940673828125</v>
      </c>
      <c r="V56" s="2">
        <v>-0.01907539367675781</v>
      </c>
      <c r="W56" s="2">
        <v>-0.01237678527832031</v>
      </c>
      <c r="X56" s="2">
        <v>0.006198883056640625</v>
      </c>
      <c r="Y56" s="2">
        <v>2.47955322265625E-05</v>
      </c>
      <c r="Z56" s="2">
        <v>-0.01641654968261719</v>
      </c>
      <c r="AA56" s="2">
        <v>-0.01773357391357422</v>
      </c>
    </row>
    <row r="57" spans="1:27">
      <c r="A57">
        <v>39890</v>
      </c>
      <c r="B57" t="s">
        <v>54</v>
      </c>
      <c r="C57" t="s">
        <v>79</v>
      </c>
      <c r="D57" s="2">
        <v>-0.2856550216674805</v>
      </c>
      <c r="E57" s="2">
        <v>-0.266085147857666</v>
      </c>
      <c r="F57" s="2">
        <v>-0.2473640441894531</v>
      </c>
      <c r="G57" s="2">
        <v>-0.2374844551086426</v>
      </c>
      <c r="H57" s="2">
        <v>-0.2316889762878418</v>
      </c>
      <c r="I57" s="2">
        <v>-0.2330989837646484</v>
      </c>
      <c r="J57" s="2">
        <v>-0.2348814010620117</v>
      </c>
      <c r="K57" s="2">
        <v>-0.2780704498291016</v>
      </c>
      <c r="L57" s="2">
        <v>-0.3390073776245117</v>
      </c>
      <c r="M57" s="2">
        <v>-0.3441858291625977</v>
      </c>
      <c r="N57" s="2">
        <v>-0.2474479675292969</v>
      </c>
      <c r="O57" s="2">
        <v>-0.1449298858642578</v>
      </c>
      <c r="P57" s="2">
        <v>-0.1719045639038086</v>
      </c>
      <c r="Q57" s="2">
        <v>-0.2010402679443359</v>
      </c>
      <c r="R57" s="2">
        <v>-0.2617301940917969</v>
      </c>
      <c r="S57" s="2">
        <v>-0.3907051086425781</v>
      </c>
      <c r="T57" s="2">
        <v>-0.4202146530151367</v>
      </c>
      <c r="U57" s="2">
        <v>-0.4499588012695312</v>
      </c>
      <c r="V57" s="2">
        <v>-0.4996099472045898</v>
      </c>
      <c r="W57" s="2">
        <v>-0.493408203125</v>
      </c>
      <c r="X57" s="2">
        <v>-0.4514551162719727</v>
      </c>
      <c r="Y57" s="2">
        <v>-0.3980512619018555</v>
      </c>
      <c r="Z57" s="2">
        <v>-0.3677139282226562</v>
      </c>
      <c r="AA57" s="2">
        <v>-0.3274717330932617</v>
      </c>
    </row>
    <row r="58" spans="1:27">
      <c r="A58">
        <v>39880</v>
      </c>
      <c r="B58" t="s">
        <v>55</v>
      </c>
      <c r="C58" t="s">
        <v>79</v>
      </c>
      <c r="D58" s="2">
        <v>-0.1216230392456055</v>
      </c>
      <c r="E58" s="2">
        <v>-0.1245579719543457</v>
      </c>
      <c r="F58" s="2">
        <v>-0.1150026321411133</v>
      </c>
      <c r="G58" s="2">
        <v>-0.108309268951416</v>
      </c>
      <c r="H58" s="2">
        <v>-0.1065926551818848</v>
      </c>
      <c r="I58" s="2">
        <v>-0.1070022583007812</v>
      </c>
      <c r="J58" s="2">
        <v>-0.1018915176391602</v>
      </c>
      <c r="K58" s="2">
        <v>-0.116757869720459</v>
      </c>
      <c r="L58" s="2">
        <v>-0.1425018310546875</v>
      </c>
      <c r="M58" s="2">
        <v>-0.1453237533569336</v>
      </c>
      <c r="N58" s="2">
        <v>-0.1270790100097656</v>
      </c>
      <c r="O58" s="2">
        <v>-0.1045494079589844</v>
      </c>
      <c r="P58" s="2">
        <v>-0.1434860229492188</v>
      </c>
      <c r="Q58" s="2">
        <v>-0.1262130737304688</v>
      </c>
      <c r="R58" s="2">
        <v>-0.1434078216552734</v>
      </c>
      <c r="S58" s="2">
        <v>-0.184535026550293</v>
      </c>
      <c r="T58" s="2">
        <v>-0.183563232421875</v>
      </c>
      <c r="U58" s="2">
        <v>-0.2003211975097656</v>
      </c>
      <c r="V58" s="2">
        <v>-0.2272367477416992</v>
      </c>
      <c r="W58" s="2">
        <v>-0.2227258682250977</v>
      </c>
      <c r="X58" s="2">
        <v>-0.1968202590942383</v>
      </c>
      <c r="Y58" s="2">
        <v>-0.1638097763061523</v>
      </c>
      <c r="Z58" s="2">
        <v>-0.1584653854370117</v>
      </c>
      <c r="AA58" s="2">
        <v>-0.1338214874267578</v>
      </c>
    </row>
    <row r="59" spans="1:27">
      <c r="A59">
        <v>39891</v>
      </c>
      <c r="B59" t="s">
        <v>56</v>
      </c>
      <c r="C59" t="s">
        <v>79</v>
      </c>
      <c r="D59" s="2">
        <v>-0.02194499969482422</v>
      </c>
      <c r="E59" s="2">
        <v>-0.04044103622436523</v>
      </c>
      <c r="F59" s="2">
        <v>-0.03776645660400391</v>
      </c>
      <c r="G59" s="2">
        <v>-0.03435993194580078</v>
      </c>
      <c r="H59" s="2">
        <v>-0.03210639953613281</v>
      </c>
      <c r="I59" s="2">
        <v>-0.03370523452758789</v>
      </c>
      <c r="J59" s="2">
        <v>-0.01971054077148438</v>
      </c>
      <c r="K59" s="2">
        <v>-0.01762485504150391</v>
      </c>
      <c r="L59" s="2">
        <v>-0.02405071258544922</v>
      </c>
      <c r="M59" s="2">
        <v>-0.01628398895263672</v>
      </c>
      <c r="N59" s="2">
        <v>-0.02640247344970703</v>
      </c>
      <c r="O59" s="2">
        <v>-0.02368068695068359</v>
      </c>
      <c r="P59" s="2">
        <v>-0.04829502105712891</v>
      </c>
      <c r="Q59" s="2">
        <v>-0.008214950561523438</v>
      </c>
      <c r="R59" s="2">
        <v>-0.0132598876953125</v>
      </c>
      <c r="S59" s="2">
        <v>-0.03775405883789062</v>
      </c>
      <c r="T59" s="2">
        <v>-0.02553272247314453</v>
      </c>
      <c r="U59" s="2">
        <v>-0.02906608581542969</v>
      </c>
      <c r="V59" s="2">
        <v>-0.04369163513183594</v>
      </c>
      <c r="W59" s="2">
        <v>-0.03861904144287109</v>
      </c>
      <c r="X59" s="2">
        <v>-0.02178001403808594</v>
      </c>
      <c r="Y59" s="2">
        <v>-0.01402473449707031</v>
      </c>
      <c r="Z59" s="2">
        <v>-0.02200031280517578</v>
      </c>
      <c r="AA59" s="2">
        <v>-0.01403236389160156</v>
      </c>
    </row>
    <row r="60" spans="1:27">
      <c r="A60">
        <v>29930</v>
      </c>
      <c r="B60" t="s">
        <v>57</v>
      </c>
      <c r="C60" t="s">
        <v>79</v>
      </c>
      <c r="D60" s="2">
        <v>-0.08505630493164062</v>
      </c>
      <c r="E60" s="2">
        <v>-0.09453296661376953</v>
      </c>
      <c r="F60" s="2">
        <v>-0.08908987045288086</v>
      </c>
      <c r="G60" s="2">
        <v>-0.08510255813598633</v>
      </c>
      <c r="H60" s="2">
        <v>-0.08368349075317383</v>
      </c>
      <c r="I60" s="2">
        <v>-0.08416604995727539</v>
      </c>
      <c r="J60" s="2">
        <v>-0.07504034042358398</v>
      </c>
      <c r="K60" s="2">
        <v>-0.08346796035766602</v>
      </c>
      <c r="L60" s="2">
        <v>-0.09886741638183594</v>
      </c>
      <c r="M60" s="2">
        <v>-0.09536361694335938</v>
      </c>
      <c r="N60" s="2">
        <v>-0.08510780334472656</v>
      </c>
      <c r="O60" s="2">
        <v>-0.0643463134765625</v>
      </c>
      <c r="P60" s="2">
        <v>-0.09213542938232422</v>
      </c>
      <c r="Q60" s="2">
        <v>-0.07091140747070312</v>
      </c>
      <c r="R60" s="2">
        <v>-0.0815582275390625</v>
      </c>
      <c r="S60" s="2">
        <v>-0.125880241394043</v>
      </c>
      <c r="T60" s="2">
        <v>-0.1201839447021484</v>
      </c>
      <c r="U60" s="2">
        <v>-0.1314401626586914</v>
      </c>
      <c r="V60" s="2">
        <v>-0.1523056030273438</v>
      </c>
      <c r="W60" s="2">
        <v>-0.1467256546020508</v>
      </c>
      <c r="X60" s="2">
        <v>-0.126286506652832</v>
      </c>
      <c r="Y60" s="2">
        <v>-0.1055269241333008</v>
      </c>
      <c r="Z60" s="2">
        <v>-0.1091957092285156</v>
      </c>
      <c r="AA60" s="2">
        <v>-0.09177398681640625</v>
      </c>
    </row>
    <row r="61" spans="1:27">
      <c r="A61">
        <v>39715</v>
      </c>
      <c r="B61" t="s">
        <v>58</v>
      </c>
      <c r="C61" t="s">
        <v>79</v>
      </c>
      <c r="D61" s="2">
        <v>-0.09021663665771484</v>
      </c>
      <c r="E61" s="2">
        <v>-0.0980830192565918</v>
      </c>
      <c r="F61" s="2">
        <v>-0.09228897094726562</v>
      </c>
      <c r="G61" s="2">
        <v>-0.08775806427001953</v>
      </c>
      <c r="H61" s="2">
        <v>-0.08649015426635742</v>
      </c>
      <c r="I61" s="2">
        <v>-0.08684062957763672</v>
      </c>
      <c r="J61" s="2">
        <v>-0.07803773880004883</v>
      </c>
      <c r="K61" s="2">
        <v>-0.08788156509399414</v>
      </c>
      <c r="L61" s="2">
        <v>-0.1050815582275391</v>
      </c>
      <c r="M61" s="2">
        <v>-0.1025657653808594</v>
      </c>
      <c r="N61" s="2">
        <v>-0.08929538726806641</v>
      </c>
      <c r="O61" s="2">
        <v>-0.07163047790527344</v>
      </c>
      <c r="P61" s="2">
        <v>-0.0997772216796875</v>
      </c>
      <c r="Q61" s="2">
        <v>-0.07961082458496094</v>
      </c>
      <c r="R61" s="2">
        <v>-0.09079551696777344</v>
      </c>
      <c r="S61" s="2">
        <v>-0.1353588104248047</v>
      </c>
      <c r="T61" s="2">
        <v>-0.1299839019775391</v>
      </c>
      <c r="U61" s="2">
        <v>-0.1426382064819336</v>
      </c>
      <c r="V61" s="2">
        <v>-0.1654720306396484</v>
      </c>
      <c r="W61" s="2">
        <v>-0.1599159240722656</v>
      </c>
      <c r="X61" s="2">
        <v>-0.1380777359008789</v>
      </c>
      <c r="Y61" s="2">
        <v>-0.1143226623535156</v>
      </c>
      <c r="Z61" s="2">
        <v>-0.1166152954101562</v>
      </c>
      <c r="AA61" s="2">
        <v>-0.09771537780761719</v>
      </c>
    </row>
    <row r="62" spans="1:27">
      <c r="A62">
        <v>39930</v>
      </c>
      <c r="B62" t="s">
        <v>59</v>
      </c>
      <c r="C62" t="s">
        <v>79</v>
      </c>
      <c r="D62" s="2">
        <v>-0.09953212738037109</v>
      </c>
      <c r="E62" s="2">
        <v>-0.108673095703125</v>
      </c>
      <c r="F62" s="2">
        <v>-0.09967803955078125</v>
      </c>
      <c r="G62" s="2">
        <v>-0.08527803421020508</v>
      </c>
      <c r="H62" s="2">
        <v>-0.08179044723510742</v>
      </c>
      <c r="I62" s="2">
        <v>-0.08450126647949219</v>
      </c>
      <c r="J62" s="2">
        <v>-0.07398176193237305</v>
      </c>
      <c r="K62" s="2">
        <v>-0.08284759521484375</v>
      </c>
      <c r="L62" s="2">
        <v>-0.1040563583374023</v>
      </c>
      <c r="M62" s="2">
        <v>-0.1103620529174805</v>
      </c>
      <c r="N62" s="2">
        <v>-0.1201858520507812</v>
      </c>
      <c r="O62" s="2">
        <v>-0.1126909255981445</v>
      </c>
      <c r="P62" s="2">
        <v>-0.1478414535522461</v>
      </c>
      <c r="Q62" s="2">
        <v>-0.1119184494018555</v>
      </c>
      <c r="R62" s="2">
        <v>-0.1250286102294922</v>
      </c>
      <c r="S62" s="2">
        <v>-0.1501379013061523</v>
      </c>
      <c r="T62" s="2">
        <v>-0.1408367156982422</v>
      </c>
      <c r="U62" s="2">
        <v>-0.1495161056518555</v>
      </c>
      <c r="V62" s="2">
        <v>-0.1725826263427734</v>
      </c>
      <c r="W62" s="2">
        <v>-0.1683864593505859</v>
      </c>
      <c r="X62" s="2">
        <v>-0.1444902420043945</v>
      </c>
      <c r="Y62" s="2">
        <v>-0.1201190948486328</v>
      </c>
      <c r="Z62" s="2">
        <v>-0.1136970520019531</v>
      </c>
      <c r="AA62" s="2">
        <v>-0.09649181365966797</v>
      </c>
    </row>
    <row r="63" spans="1:27">
      <c r="A63">
        <v>29905</v>
      </c>
      <c r="B63" t="s">
        <v>60</v>
      </c>
      <c r="C63" t="s">
        <v>79</v>
      </c>
      <c r="D63" s="2">
        <v>-0.03939151763916016</v>
      </c>
      <c r="E63" s="2">
        <v>-0.06121253967285156</v>
      </c>
      <c r="F63" s="2">
        <v>-0.05827665328979492</v>
      </c>
      <c r="G63" s="2">
        <v>-0.05481100082397461</v>
      </c>
      <c r="H63" s="2">
        <v>-0.05277442932128906</v>
      </c>
      <c r="I63" s="2">
        <v>-0.05375909805297852</v>
      </c>
      <c r="J63" s="2">
        <v>-0.03707027435302734</v>
      </c>
      <c r="K63" s="2">
        <v>-0.03188514709472656</v>
      </c>
      <c r="L63" s="2">
        <v>-0.03594303131103516</v>
      </c>
      <c r="M63" s="2">
        <v>-0.02612972259521484</v>
      </c>
      <c r="N63" s="2">
        <v>-0.03719139099121094</v>
      </c>
      <c r="O63" s="2">
        <v>-0.03506278991699219</v>
      </c>
      <c r="P63" s="2">
        <v>-0.05464839935302734</v>
      </c>
      <c r="Q63" s="2">
        <v>-0.01963424682617188</v>
      </c>
      <c r="R63" s="2">
        <v>-0.01595211029052734</v>
      </c>
      <c r="S63" s="2">
        <v>-0.04670524597167969</v>
      </c>
      <c r="T63" s="2">
        <v>-0.03293132781982422</v>
      </c>
      <c r="U63" s="2">
        <v>-0.03528594970703125</v>
      </c>
      <c r="V63" s="2">
        <v>-0.04917144775390625</v>
      </c>
      <c r="W63" s="2">
        <v>-0.04331016540527344</v>
      </c>
      <c r="X63" s="2">
        <v>-0.02565860748291016</v>
      </c>
      <c r="Y63" s="2">
        <v>-0.02219104766845703</v>
      </c>
      <c r="Z63" s="2">
        <v>-0.03304195404052734</v>
      </c>
      <c r="AA63" s="2">
        <v>-0.02738857269287109</v>
      </c>
    </row>
    <row r="64" spans="1:27">
      <c r="A64">
        <v>39905</v>
      </c>
      <c r="B64" t="s">
        <v>61</v>
      </c>
      <c r="C64" t="s">
        <v>79</v>
      </c>
      <c r="D64" s="2">
        <v>-0.04283046722412109</v>
      </c>
      <c r="E64" s="2">
        <v>-0.06203746795654297</v>
      </c>
      <c r="F64" s="2">
        <v>-0.05792999267578125</v>
      </c>
      <c r="G64" s="2">
        <v>-0.05402469635009766</v>
      </c>
      <c r="H64" s="2">
        <v>-0.05161714553833008</v>
      </c>
      <c r="I64" s="2">
        <v>-0.05293798446655273</v>
      </c>
      <c r="J64" s="2">
        <v>-0.03762102127075195</v>
      </c>
      <c r="K64" s="2">
        <v>-0.03499412536621094</v>
      </c>
      <c r="L64" s="2">
        <v>-0.04271411895751953</v>
      </c>
      <c r="M64" s="2">
        <v>-0.03761768341064453</v>
      </c>
      <c r="N64" s="2">
        <v>-0.05224895477294922</v>
      </c>
      <c r="O64" s="2">
        <v>-0.05244541168212891</v>
      </c>
      <c r="P64" s="2">
        <v>-0.07365512847900391</v>
      </c>
      <c r="Q64" s="2">
        <v>-0.03544902801513672</v>
      </c>
      <c r="R64" s="2">
        <v>-0.03234767913818359</v>
      </c>
      <c r="S64" s="2">
        <v>-0.06128978729248047</v>
      </c>
      <c r="T64" s="2">
        <v>-0.04712200164794922</v>
      </c>
      <c r="U64" s="2">
        <v>-0.04864692687988281</v>
      </c>
      <c r="V64" s="2">
        <v>-0.06314945220947266</v>
      </c>
      <c r="W64" s="2">
        <v>-0.05651664733886719</v>
      </c>
      <c r="X64" s="2">
        <v>-0.03857135772705078</v>
      </c>
      <c r="Y64" s="2">
        <v>-0.03228378295898438</v>
      </c>
      <c r="Z64" s="2">
        <v>-0.0396575927734375</v>
      </c>
      <c r="AA64" s="2">
        <v>-0.03292369842529297</v>
      </c>
    </row>
    <row r="65" spans="1:27">
      <c r="A65">
        <v>29895</v>
      </c>
      <c r="B65" t="s">
        <v>62</v>
      </c>
      <c r="C65" t="s">
        <v>79</v>
      </c>
      <c r="D65" s="2">
        <v>-0.03020954132080078</v>
      </c>
      <c r="E65" s="2">
        <v>-0.04917144775390625</v>
      </c>
      <c r="F65" s="2">
        <v>-0.04716682434082031</v>
      </c>
      <c r="G65" s="2">
        <v>-0.04484319686889648</v>
      </c>
      <c r="H65" s="2">
        <v>-0.04355669021606445</v>
      </c>
      <c r="I65" s="2">
        <v>-0.0442652702331543</v>
      </c>
      <c r="J65" s="2">
        <v>-0.02852535247802734</v>
      </c>
      <c r="K65" s="2">
        <v>-0.02612972259521484</v>
      </c>
      <c r="L65" s="2">
        <v>-0.03054904937744141</v>
      </c>
      <c r="M65" s="2">
        <v>-0.02227306365966797</v>
      </c>
      <c r="N65" s="2">
        <v>-0.03171253204345703</v>
      </c>
      <c r="O65" s="2">
        <v>-0.027618408203125</v>
      </c>
      <c r="P65" s="2">
        <v>-0.04351902008056641</v>
      </c>
      <c r="Q65" s="2">
        <v>-0.009354591369628906</v>
      </c>
      <c r="R65" s="2">
        <v>-0.005751609802246094</v>
      </c>
      <c r="S65" s="2">
        <v>-0.04190731048583984</v>
      </c>
      <c r="T65" s="2">
        <v>-0.03120231628417969</v>
      </c>
      <c r="U65" s="2">
        <v>-0.03476524353027344</v>
      </c>
      <c r="V65" s="2">
        <v>-0.04776668548583984</v>
      </c>
      <c r="W65" s="2">
        <v>-0.04274559020996094</v>
      </c>
      <c r="X65" s="2">
        <v>-0.02686309814453125</v>
      </c>
      <c r="Y65" s="2">
        <v>-0.02079963684082031</v>
      </c>
      <c r="Z65" s="2">
        <v>-0.03173255920410156</v>
      </c>
      <c r="AA65" s="2">
        <v>-0.02362537384033203</v>
      </c>
    </row>
    <row r="66" spans="1:27">
      <c r="A66">
        <v>39900</v>
      </c>
      <c r="B66" t="s">
        <v>63</v>
      </c>
      <c r="C66" t="s">
        <v>79</v>
      </c>
      <c r="D66" s="2">
        <v>-0.01992988586425781</v>
      </c>
      <c r="E66" s="2">
        <v>-0.03864717483520508</v>
      </c>
      <c r="F66" s="2">
        <v>-0.03613853454589844</v>
      </c>
      <c r="G66" s="2">
        <v>-0.03288602828979492</v>
      </c>
      <c r="H66" s="2">
        <v>-0.03066539764404297</v>
      </c>
      <c r="I66" s="2">
        <v>-0.0322566032409668</v>
      </c>
      <c r="J66" s="2">
        <v>-0.01815986633300781</v>
      </c>
      <c r="K66" s="2">
        <v>-0.01580333709716797</v>
      </c>
      <c r="L66" s="2">
        <v>-0.02181053161621094</v>
      </c>
      <c r="M66" s="2">
        <v>-0.01417446136474609</v>
      </c>
      <c r="N66" s="2">
        <v>-0.024871826171875</v>
      </c>
      <c r="O66" s="2">
        <v>-0.02290725708007812</v>
      </c>
      <c r="P66" s="2">
        <v>-0.04607963562011719</v>
      </c>
      <c r="Q66" s="2">
        <v>-0.006048202514648438</v>
      </c>
      <c r="R66" s="2">
        <v>-0.01055622100830078</v>
      </c>
      <c r="S66" s="2">
        <v>-0.03510570526123047</v>
      </c>
      <c r="T66" s="2">
        <v>-0.02274894714355469</v>
      </c>
      <c r="U66" s="2">
        <v>-0.02610111236572266</v>
      </c>
      <c r="V66" s="2">
        <v>-0.04045867919921875</v>
      </c>
      <c r="W66" s="2">
        <v>-0.03535079956054688</v>
      </c>
      <c r="X66" s="2">
        <v>-0.01865959167480469</v>
      </c>
      <c r="Y66" s="2">
        <v>-0.01124954223632812</v>
      </c>
      <c r="Z66" s="2">
        <v>-0.01961803436279297</v>
      </c>
      <c r="AA66" s="2">
        <v>-0.01180362701416016</v>
      </c>
    </row>
    <row r="67" spans="1:27">
      <c r="A67">
        <v>39835</v>
      </c>
      <c r="B67" t="s">
        <v>64</v>
      </c>
      <c r="C67" t="s">
        <v>79</v>
      </c>
      <c r="D67" s="2">
        <v>-0.088623046875</v>
      </c>
      <c r="E67" s="2">
        <v>-0.09215116500854492</v>
      </c>
      <c r="F67" s="2">
        <v>-0.08194589614868164</v>
      </c>
      <c r="G67" s="2">
        <v>-0.07451581954956055</v>
      </c>
      <c r="H67" s="2">
        <v>-0.07249021530151367</v>
      </c>
      <c r="I67" s="2">
        <v>-0.07474517822265625</v>
      </c>
      <c r="J67" s="2">
        <v>-0.07185888290405273</v>
      </c>
      <c r="K67" s="2">
        <v>-0.08840084075927734</v>
      </c>
      <c r="L67" s="2">
        <v>-0.1223440170288086</v>
      </c>
      <c r="M67" s="2">
        <v>-0.1167812347412109</v>
      </c>
      <c r="N67" s="2">
        <v>-0.09640026092529297</v>
      </c>
      <c r="O67" s="2">
        <v>-0.07436275482177734</v>
      </c>
      <c r="P67" s="2">
        <v>-0.1253786087036133</v>
      </c>
      <c r="Q67" s="2">
        <v>-0.09471321105957031</v>
      </c>
      <c r="R67" s="2">
        <v>-0.1301307678222656</v>
      </c>
      <c r="S67" s="2">
        <v>-0.1513032913208008</v>
      </c>
      <c r="T67" s="2">
        <v>-0.1553230285644531</v>
      </c>
      <c r="U67" s="2">
        <v>-0.1865997314453125</v>
      </c>
      <c r="V67" s="2">
        <v>-0.2045984268188477</v>
      </c>
      <c r="W67" s="2">
        <v>-0.2015695571899414</v>
      </c>
      <c r="X67" s="2">
        <v>-0.1692972183227539</v>
      </c>
      <c r="Y67" s="2">
        <v>-0.136113166809082</v>
      </c>
      <c r="Z67" s="2">
        <v>-0.1259479522705078</v>
      </c>
      <c r="AA67" s="2">
        <v>-0.1023788452148438</v>
      </c>
    </row>
    <row r="68" spans="1:27">
      <c r="A68">
        <v>39791</v>
      </c>
      <c r="B68" t="s">
        <v>65</v>
      </c>
      <c r="C68" t="s">
        <v>79</v>
      </c>
      <c r="D68" s="2">
        <v>-0.01365756988525391</v>
      </c>
      <c r="E68" s="2">
        <v>-0.0323338508605957</v>
      </c>
      <c r="F68" s="2">
        <v>-0.02985620498657227</v>
      </c>
      <c r="G68" s="2">
        <v>-0.02637338638305664</v>
      </c>
      <c r="H68" s="2">
        <v>-0.02388095855712891</v>
      </c>
      <c r="I68" s="2">
        <v>-0.02573442459106445</v>
      </c>
      <c r="J68" s="2">
        <v>-0.01236677169799805</v>
      </c>
      <c r="K68" s="2">
        <v>-0.009772300720214844</v>
      </c>
      <c r="L68" s="2">
        <v>-0.01544761657714844</v>
      </c>
      <c r="M68" s="2">
        <v>-0.007633209228515625</v>
      </c>
      <c r="N68" s="2">
        <v>-0.01817131042480469</v>
      </c>
      <c r="O68" s="2">
        <v>-0.01728248596191406</v>
      </c>
      <c r="P68" s="2">
        <v>-0.03995132446289062</v>
      </c>
      <c r="Q68" s="2">
        <v>0.0004110336303710938</v>
      </c>
      <c r="R68" s="2">
        <v>-0.007724761962890625</v>
      </c>
      <c r="S68" s="2">
        <v>-0.02843952178955078</v>
      </c>
      <c r="T68" s="2">
        <v>-0.01581954956054688</v>
      </c>
      <c r="U68" s="2">
        <v>-0.01940727233886719</v>
      </c>
      <c r="V68" s="2">
        <v>-0.03381824493408203</v>
      </c>
      <c r="W68" s="2">
        <v>-0.02898693084716797</v>
      </c>
      <c r="X68" s="2">
        <v>-0.01237392425537109</v>
      </c>
      <c r="Y68" s="2">
        <v>-0.004652023315429688</v>
      </c>
      <c r="Z68" s="2">
        <v>-0.01288032531738281</v>
      </c>
      <c r="AA68" s="2">
        <v>-0.00494384765625</v>
      </c>
    </row>
    <row r="69" spans="1:27">
      <c r="A69">
        <v>29896</v>
      </c>
      <c r="B69" t="s">
        <v>66</v>
      </c>
      <c r="C69" t="s">
        <v>79</v>
      </c>
      <c r="D69" s="2">
        <v>-0.01155948638916016</v>
      </c>
      <c r="E69" s="2">
        <v>-0.02494382858276367</v>
      </c>
      <c r="F69" s="2">
        <v>-0.02489042282104492</v>
      </c>
      <c r="G69" s="2">
        <v>-0.02497386932373047</v>
      </c>
      <c r="H69" s="2">
        <v>-0.02513027191162109</v>
      </c>
      <c r="I69" s="2">
        <v>-0.02528858184814453</v>
      </c>
      <c r="J69" s="2">
        <v>-0.01098203659057617</v>
      </c>
      <c r="K69" s="2">
        <v>-0.01302146911621094</v>
      </c>
      <c r="L69" s="2">
        <v>-0.01720619201660156</v>
      </c>
      <c r="M69" s="2">
        <v>-0.01230049133300781</v>
      </c>
      <c r="N69" s="2">
        <v>-0.02307605743408203</v>
      </c>
      <c r="O69" s="2">
        <v>-0.01443195343017578</v>
      </c>
      <c r="P69" s="2">
        <v>-0.02110671997070312</v>
      </c>
      <c r="Q69" s="2">
        <v>0.01691246032714844</v>
      </c>
      <c r="R69" s="2">
        <v>0.02457141876220703</v>
      </c>
      <c r="S69" s="2">
        <v>-0.0260467529296875</v>
      </c>
      <c r="T69" s="2">
        <v>-0.02137374877929688</v>
      </c>
      <c r="U69" s="2">
        <v>-0.02455329895019531</v>
      </c>
      <c r="V69" s="2">
        <v>-0.03387451171875</v>
      </c>
      <c r="W69" s="2">
        <v>-0.03108692169189453</v>
      </c>
      <c r="X69" s="2">
        <v>-0.02083110809326172</v>
      </c>
      <c r="Y69" s="2">
        <v>-0.01352787017822266</v>
      </c>
      <c r="Z69" s="2">
        <v>-0.02522850036621094</v>
      </c>
      <c r="AA69" s="2">
        <v>-0.01307106018066406</v>
      </c>
    </row>
    <row r="70" spans="1:27">
      <c r="A70">
        <v>39792</v>
      </c>
      <c r="B70" t="s">
        <v>67</v>
      </c>
      <c r="C70" t="s">
        <v>79</v>
      </c>
      <c r="D70" s="2">
        <v>-0.03724193572998047</v>
      </c>
      <c r="E70" s="2">
        <v>-0.04598617553710938</v>
      </c>
      <c r="F70" s="2">
        <v>-0.04470920562744141</v>
      </c>
      <c r="G70" s="2">
        <v>-0.04431867599487305</v>
      </c>
      <c r="H70" s="2">
        <v>-0.04484319686889648</v>
      </c>
      <c r="I70" s="2">
        <v>-0.04501438140869141</v>
      </c>
      <c r="J70" s="2">
        <v>-0.03169679641723633</v>
      </c>
      <c r="K70" s="2">
        <v>-0.03719997406005859</v>
      </c>
      <c r="L70" s="2">
        <v>-0.046295166015625</v>
      </c>
      <c r="M70" s="2">
        <v>-0.04244709014892578</v>
      </c>
      <c r="N70" s="2">
        <v>-0.04731082916259766</v>
      </c>
      <c r="O70" s="2">
        <v>-0.03339195251464844</v>
      </c>
      <c r="P70" s="2">
        <v>-0.03934955596923828</v>
      </c>
      <c r="Q70" s="2">
        <v>-0.007183074951171875</v>
      </c>
      <c r="R70" s="2">
        <v>-0.002390861511230469</v>
      </c>
      <c r="S70" s="2">
        <v>-0.05967235565185547</v>
      </c>
      <c r="T70" s="2">
        <v>-0.05715656280517578</v>
      </c>
      <c r="U70" s="2">
        <v>-0.06159114837646484</v>
      </c>
      <c r="V70" s="2">
        <v>-0.07422256469726562</v>
      </c>
      <c r="W70" s="2">
        <v>-0.07222366333007812</v>
      </c>
      <c r="X70" s="2">
        <v>-0.06086063385009766</v>
      </c>
      <c r="Y70" s="2">
        <v>-0.04949760437011719</v>
      </c>
      <c r="Z70" s="2">
        <v>-0.057220458984375</v>
      </c>
      <c r="AA70" s="2">
        <v>-0.04171657562255859</v>
      </c>
    </row>
    <row r="71" spans="1:27">
      <c r="A71">
        <v>29915</v>
      </c>
      <c r="B71" t="s">
        <v>68</v>
      </c>
      <c r="C71" t="s">
        <v>79</v>
      </c>
      <c r="D71" s="2">
        <v>-0.03447246551513672</v>
      </c>
      <c r="E71" s="2">
        <v>-0.06154203414916992</v>
      </c>
      <c r="F71" s="2">
        <v>-0.05914163589477539</v>
      </c>
      <c r="G71" s="2">
        <v>-0.05542421340942383</v>
      </c>
      <c r="H71" s="2">
        <v>-0.05312013626098633</v>
      </c>
      <c r="I71" s="2">
        <v>-0.05401372909545898</v>
      </c>
      <c r="J71" s="2">
        <v>-0.03483009338378906</v>
      </c>
      <c r="K71" s="2">
        <v>-0.02436065673828125</v>
      </c>
      <c r="L71" s="2">
        <v>-0.02421665191650391</v>
      </c>
      <c r="M71" s="2">
        <v>-0.009739875793457031</v>
      </c>
      <c r="N71" s="2">
        <v>-0.02238082885742188</v>
      </c>
      <c r="O71" s="2">
        <v>-0.02271080017089844</v>
      </c>
      <c r="P71" s="2">
        <v>-0.04259777069091797</v>
      </c>
      <c r="Q71" s="2">
        <v>-0.007282257080078125</v>
      </c>
      <c r="R71" s="2">
        <v>-0.0009021759033203125</v>
      </c>
      <c r="S71" s="2">
        <v>-0.02783489227294922</v>
      </c>
      <c r="T71" s="2">
        <v>-0.01110267639160156</v>
      </c>
      <c r="U71" s="2">
        <v>-0.01307201385498047</v>
      </c>
      <c r="V71" s="2">
        <v>-0.02475452423095703</v>
      </c>
      <c r="W71" s="2">
        <v>-0.01850223541259766</v>
      </c>
      <c r="X71" s="2">
        <v>-0.000988006591796875</v>
      </c>
      <c r="Y71" s="2">
        <v>-0.002862930297851562</v>
      </c>
      <c r="Z71" s="2">
        <v>-0.01714038848876953</v>
      </c>
      <c r="AA71" s="2">
        <v>-0.01532173156738281</v>
      </c>
    </row>
    <row r="72" spans="1:27">
      <c r="A72">
        <v>39920</v>
      </c>
      <c r="B72" t="s">
        <v>69</v>
      </c>
      <c r="C72" t="s">
        <v>79</v>
      </c>
      <c r="D72" s="2">
        <v>-0.02133369445800781</v>
      </c>
      <c r="E72" s="2">
        <v>-0.052154541015625</v>
      </c>
      <c r="F72" s="2">
        <v>-0.05073976516723633</v>
      </c>
      <c r="G72" s="2">
        <v>-0.04769611358642578</v>
      </c>
      <c r="H72" s="2">
        <v>-0.04535388946533203</v>
      </c>
      <c r="I72" s="2">
        <v>-0.04615163803100586</v>
      </c>
      <c r="J72" s="2">
        <v>-0.0245509147644043</v>
      </c>
      <c r="K72" s="2">
        <v>-0.009685516357421875</v>
      </c>
      <c r="L72" s="2">
        <v>-0.005850791931152344</v>
      </c>
      <c r="M72" s="2">
        <v>0.01041126251220703</v>
      </c>
      <c r="N72" s="2">
        <v>-0.007066726684570312</v>
      </c>
      <c r="O72" s="2">
        <v>-0.01208591461181641</v>
      </c>
      <c r="P72" s="2">
        <v>-0.02812862396240234</v>
      </c>
      <c r="Q72" s="2">
        <v>0.009006500244140625</v>
      </c>
      <c r="R72" s="2">
        <v>0.02117538452148438</v>
      </c>
      <c r="S72" s="2">
        <v>-0.004479408264160156</v>
      </c>
      <c r="T72" s="2">
        <v>0.01398658752441406</v>
      </c>
      <c r="U72" s="2">
        <v>0.01392936706542969</v>
      </c>
      <c r="V72" s="2">
        <v>0.003872871398925781</v>
      </c>
      <c r="W72" s="2">
        <v>0.01029109954833984</v>
      </c>
      <c r="X72" s="2">
        <v>0.02690029144287109</v>
      </c>
      <c r="Y72" s="2">
        <v>0.020965576171875</v>
      </c>
      <c r="Z72" s="2">
        <v>0.003212928771972656</v>
      </c>
      <c r="AA72" s="2">
        <v>0.001536369323730469</v>
      </c>
    </row>
    <row r="73" spans="1:27">
      <c r="A73">
        <v>39925</v>
      </c>
      <c r="B73" t="s">
        <v>70</v>
      </c>
      <c r="C73" t="s">
        <v>79</v>
      </c>
      <c r="D73" s="2">
        <v>-0.1756644248962402</v>
      </c>
      <c r="E73" s="2">
        <v>-0.1687626838684082</v>
      </c>
      <c r="F73" s="2">
        <v>-0.1527824401855469</v>
      </c>
      <c r="G73" s="2">
        <v>-0.1403517723083496</v>
      </c>
      <c r="H73" s="2">
        <v>-0.137293815612793</v>
      </c>
      <c r="I73" s="2">
        <v>-0.1392731666564941</v>
      </c>
      <c r="J73" s="2">
        <v>-0.1429963111877441</v>
      </c>
      <c r="K73" s="2">
        <v>-0.1688981056213379</v>
      </c>
      <c r="L73" s="2">
        <v>-0.2155351638793945</v>
      </c>
      <c r="M73" s="2">
        <v>-0.2203283309936523</v>
      </c>
      <c r="N73" s="2">
        <v>-0.1936941146850586</v>
      </c>
      <c r="O73" s="2">
        <v>-0.1607255935668945</v>
      </c>
      <c r="P73" s="2">
        <v>-0.2278270721435547</v>
      </c>
      <c r="Q73" s="2">
        <v>-0.2080726623535156</v>
      </c>
      <c r="R73" s="2">
        <v>-0.2521028518676758</v>
      </c>
      <c r="S73" s="2">
        <v>-0.271728515625</v>
      </c>
      <c r="T73" s="2">
        <v>-0.2815437316894531</v>
      </c>
      <c r="U73" s="2">
        <v>-0.3165359497070312</v>
      </c>
      <c r="V73" s="2">
        <v>-0.3458805084228516</v>
      </c>
      <c r="W73" s="2">
        <v>-0.3436365127563477</v>
      </c>
      <c r="X73" s="2">
        <v>-0.3060779571533203</v>
      </c>
      <c r="Y73" s="2">
        <v>-0.2555484771728516</v>
      </c>
      <c r="Z73" s="2">
        <v>-0.2316646575927734</v>
      </c>
      <c r="AA73" s="2">
        <v>-0.1994466781616211</v>
      </c>
    </row>
    <row r="74" spans="1:27">
      <c r="A74">
        <v>29955</v>
      </c>
      <c r="B74" t="s">
        <v>71</v>
      </c>
      <c r="C74" t="s">
        <v>80</v>
      </c>
      <c r="D74" s="2">
        <v>-0.111027717590332</v>
      </c>
      <c r="E74" s="2">
        <v>-0.128821849822998</v>
      </c>
      <c r="F74" s="2">
        <v>-0.1348271369934082</v>
      </c>
      <c r="G74" s="2">
        <v>-0.1355891227722168</v>
      </c>
      <c r="H74" s="2">
        <v>-0.1403594017028809</v>
      </c>
      <c r="I74" s="2">
        <v>-0.1438636779785156</v>
      </c>
      <c r="J74" s="2">
        <v>-0.1666364669799805</v>
      </c>
      <c r="K74" s="2">
        <v>-0.1768045425415039</v>
      </c>
      <c r="L74" s="2">
        <v>-0.1574840545654297</v>
      </c>
      <c r="M74" s="2">
        <v>-0.1492242813110352</v>
      </c>
      <c r="N74" s="2">
        <v>-0.06573009490966797</v>
      </c>
      <c r="O74" s="2">
        <v>0.007966041564941406</v>
      </c>
      <c r="P74" s="2">
        <v>-0.1437997817993164</v>
      </c>
      <c r="Q74" s="2">
        <v>-0.1368932723999023</v>
      </c>
      <c r="R74" s="2">
        <v>-0.1886396408081055</v>
      </c>
      <c r="S74" s="2">
        <v>-0.2088584899902344</v>
      </c>
      <c r="T74" s="2">
        <v>-0.1582164764404297</v>
      </c>
      <c r="U74" s="2">
        <v>-0.2017374038696289</v>
      </c>
      <c r="V74" s="2">
        <v>-0.2579193115234375</v>
      </c>
      <c r="W74" s="2">
        <v>-0.2156343460083008</v>
      </c>
      <c r="X74" s="2">
        <v>-0.1961202621459961</v>
      </c>
      <c r="Y74" s="2">
        <v>-0.1343975067138672</v>
      </c>
      <c r="Z74" s="2">
        <v>-0.1951179504394531</v>
      </c>
      <c r="AA74" s="2">
        <v>-0.1434659957885742</v>
      </c>
    </row>
    <row r="75" spans="1:27">
      <c r="A75">
        <v>29960</v>
      </c>
      <c r="B75" t="s">
        <v>72</v>
      </c>
      <c r="C75" t="s">
        <v>80</v>
      </c>
      <c r="D75" s="2">
        <v>-0.07639694213867188</v>
      </c>
      <c r="E75" s="2">
        <v>-0.1011977195739746</v>
      </c>
      <c r="F75" s="2">
        <v>-0.1145181655883789</v>
      </c>
      <c r="G75" s="2">
        <v>-0.1173710823059082</v>
      </c>
      <c r="H75" s="2">
        <v>-0.1250591278076172</v>
      </c>
      <c r="I75" s="2">
        <v>-0.1283316612243652</v>
      </c>
      <c r="J75" s="2">
        <v>-0.1565289497375488</v>
      </c>
      <c r="K75" s="2">
        <v>-0.1585583686828613</v>
      </c>
      <c r="L75" s="2">
        <v>-0.1205539703369141</v>
      </c>
      <c r="M75" s="2">
        <v>-0.1185598373413086</v>
      </c>
      <c r="N75" s="2">
        <v>-0.05130863189697266</v>
      </c>
      <c r="O75" s="2">
        <v>0.06453800201416016</v>
      </c>
      <c r="P75" s="2">
        <v>-0.1140737533569336</v>
      </c>
      <c r="Q75" s="2">
        <v>-0.1032896041870117</v>
      </c>
      <c r="R75" s="2">
        <v>-0.15869140625</v>
      </c>
      <c r="S75" s="2">
        <v>-0.1771068572998047</v>
      </c>
      <c r="T75" s="2">
        <v>-0.1100091934204102</v>
      </c>
      <c r="U75" s="2">
        <v>-0.1538848876953125</v>
      </c>
      <c r="V75" s="2">
        <v>-0.2132091522216797</v>
      </c>
      <c r="W75" s="2">
        <v>-0.1615638732910156</v>
      </c>
      <c r="X75" s="2">
        <v>-0.1464138031005859</v>
      </c>
      <c r="Y75" s="2">
        <v>-0.08180618286132812</v>
      </c>
      <c r="Z75" s="2">
        <v>-0.1674814224243164</v>
      </c>
      <c r="AA75" s="2">
        <v>-0.1110410690307617</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-0.07197475433349609</v>
      </c>
      <c r="E77" s="2">
        <v>-0.09754848480224609</v>
      </c>
      <c r="F77" s="2">
        <v>-0.111304759979248</v>
      </c>
      <c r="G77" s="2">
        <v>-0.1143708229064941</v>
      </c>
      <c r="H77" s="2">
        <v>-0.1222653388977051</v>
      </c>
      <c r="I77" s="2">
        <v>-0.125514030456543</v>
      </c>
      <c r="J77" s="2">
        <v>-0.1537175178527832</v>
      </c>
      <c r="K77" s="2">
        <v>-0.154935359954834</v>
      </c>
      <c r="L77" s="2">
        <v>-0.115483283996582</v>
      </c>
      <c r="M77" s="2">
        <v>-0.1134071350097656</v>
      </c>
      <c r="N77" s="2">
        <v>-0.04710578918457031</v>
      </c>
      <c r="O77" s="2">
        <v>0.07039833068847656</v>
      </c>
      <c r="P77" s="2">
        <v>-0.1094560623168945</v>
      </c>
      <c r="Q77" s="2">
        <v>-0.09791374206542969</v>
      </c>
      <c r="R77" s="2">
        <v>-0.1532697677612305</v>
      </c>
      <c r="S77" s="2">
        <v>-0.1716184616088867</v>
      </c>
      <c r="T77" s="2">
        <v>-0.103851318359375</v>
      </c>
      <c r="U77" s="2">
        <v>-0.1476802825927734</v>
      </c>
      <c r="V77" s="2">
        <v>-0.2067661285400391</v>
      </c>
      <c r="W77" s="2">
        <v>-0.1547174453735352</v>
      </c>
      <c r="X77" s="2">
        <v>-0.1398410797119141</v>
      </c>
      <c r="Y77" s="2">
        <v>-0.07545852661132812</v>
      </c>
      <c r="Z77" s="2">
        <v>-0.1627779006958008</v>
      </c>
      <c r="AA77" s="2">
        <v>-0.1064853668212891</v>
      </c>
    </row>
    <row r="78" spans="1:27">
      <c r="A78">
        <v>29975</v>
      </c>
      <c r="B78" t="s">
        <v>75</v>
      </c>
      <c r="C78" t="s">
        <v>80</v>
      </c>
      <c r="D78" s="2">
        <v>-0.1003503799438477</v>
      </c>
      <c r="E78" s="2">
        <v>-0.1196146011352539</v>
      </c>
      <c r="F78" s="2">
        <v>-0.1289620399475098</v>
      </c>
      <c r="G78" s="2">
        <v>-0.1302890777587891</v>
      </c>
      <c r="H78" s="2">
        <v>-0.1369976997375488</v>
      </c>
      <c r="I78" s="2">
        <v>-0.1403017044067383</v>
      </c>
      <c r="J78" s="2">
        <v>-0.1662917137145996</v>
      </c>
      <c r="K78" s="2">
        <v>-0.1737070083618164</v>
      </c>
      <c r="L78" s="2">
        <v>-0.146575927734375</v>
      </c>
      <c r="M78" s="2">
        <v>-0.1430644989013672</v>
      </c>
      <c r="N78" s="2">
        <v>-0.06580829620361328</v>
      </c>
      <c r="O78" s="2">
        <v>0.03064441680908203</v>
      </c>
      <c r="P78" s="2">
        <v>-0.1360197067260742</v>
      </c>
      <c r="Q78" s="2">
        <v>-0.1295509338378906</v>
      </c>
      <c r="R78" s="2">
        <v>-0.1833114624023438</v>
      </c>
      <c r="S78" s="2">
        <v>-0.2033367156982422</v>
      </c>
      <c r="T78" s="2">
        <v>-0.1433687210083008</v>
      </c>
      <c r="U78" s="2">
        <v>-0.1873655319213867</v>
      </c>
      <c r="V78" s="2">
        <v>-0.2467069625854492</v>
      </c>
      <c r="W78" s="2">
        <v>-0.2000656127929688</v>
      </c>
      <c r="X78" s="2">
        <v>-0.1824665069580078</v>
      </c>
      <c r="Y78" s="2">
        <v>-0.117645263671875</v>
      </c>
      <c r="Z78" s="2">
        <v>-0.1893548965454102</v>
      </c>
      <c r="AA78" s="2">
        <v>-0.1341152191162109</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2025-12-25T01:03:16Z</dcterms:created>
  <dcterms:modified xsi:type="dcterms:W3CDTF">2025-12-25T01:03:16Z</dcterms:modified>
</cp:coreProperties>
</file>