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<sst xmlns="http://schemas.openxmlformats.org/spreadsheetml/2006/main" count="194" uniqueCount="121">
  <si>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</si>
  <si>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</si>
  <si>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</si>
  <si>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</si>
  <si>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</si>
  <si>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</si>
  <si>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</si>
  <si>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</si>
  <si>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</si>
  <si>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</si>
  <si>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</si>
  <si>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</si>
  <si>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</si>
  <si>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</si>
  <si>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</si>
  <si>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</si>
  <si>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</si>
  <si>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</si>
  <si>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</si>
  <si>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</si>
  <si>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</si>
  <si>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</si>
  <si>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</si>
  <si>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</si>
  <si>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</si>
  <si>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</si>
  <si>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</si>
  <si>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</si>
  <si>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</si>
  <si>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</si>
  <si>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</si>
  <si>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</si>
  <si>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</si>
  <si>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</si>
  <si>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</si>
  <si>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</si>
  <si>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</si>
  <si>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</si>
  <si>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</si>
  <si>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</si>
  <si>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</si>
  <si>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</si>
  <si>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</si>
  <si>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</si>
  <si>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</si>
  <si>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</si>
  <si>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</si>
  <si>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</si>
  <si>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</si>
  <si>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</si>
  <si>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</si>
  <si>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</si>
  <si>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</si>
  <si>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</si>
  <si>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</si>
  <si>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</si>
  <si>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</si>
  <si>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</si>
  <si>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</si>
  <si>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</si>
  <si>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</si>
  <si>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</si>
  <si>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</si>
  <si>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</si>
  <si>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</si>
  <si>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</si>
  <si>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</si>
  <si>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</si>
  <si>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</si>
  <si>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</si>
  <si>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</si>
  <si>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</si>
  <si>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</si>
  <si>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FV_MDLSOLAR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</si>
  <si>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</si>
  <si>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</si>
  <si>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</si>
  <si>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</si>
  <si>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</si>
  <si>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</si>
  <si>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</si>
  <si>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</si>
  <si>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</si>
  <si>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</si>
  <si>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</si>
  <si>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</si>
  <si>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</si>
  <si>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</si>
  <si>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</si>
  <si>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(23/12/2025)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</si>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</sst>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79"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81</v>
      </c>
    </row>
    <row r="12" spans="2:2">
      <c r="B12" s="1" t="s">
        <v>82</v>
      </c>
    </row>
    <row r="14" spans="2:2">
      <c r="B14" s="1" t="s">
        <v>83</v>
      </c>
    </row>
    <row r="16" spans="2:2">
      <c r="B16" s="1" t="s">
        <v>84</v>
      </c>
    </row>
    <row r="18" spans="2:2">
      <c r="B18" s="1" t="s">
        <v>85</v>
      </c>
    </row>
    <row r="20" spans="2:2">
      <c r="B20" s="1" t="s">
        <v>86</v>
      </c>
    </row>
    <row r="22" spans="2:2">
      <c r="B22" s="1" t="s">
        <v>87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79"/>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88</v>
      </c>
      <c r="C1" s="3"/>
      <c r="D1" s="4" t="s">
        <v>89</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90</v>
      </c>
      <c r="B2" s="5" t="s">
        <v>91</v>
      </c>
      <c r="C2" s="5" t="s">
        <v>92</v>
      </c>
      <c r="D2" s="5" t="s">
        <v>93</v>
      </c>
      <c r="E2" s="5" t="s">
        <v>94</v>
      </c>
      <c r="F2" s="5" t="s">
        <v>95</v>
      </c>
      <c r="G2" s="5" t="s">
        <v>96</v>
      </c>
      <c r="H2" s="5" t="s">
        <v>97</v>
      </c>
      <c r="I2" s="5" t="s">
        <v>98</v>
      </c>
      <c r="J2" s="5" t="s">
        <v>99</v>
      </c>
      <c r="K2" s="5" t="s">
        <v>100</v>
      </c>
      <c r="L2" s="5" t="s">
        <v>101</v>
      </c>
      <c r="M2" s="5" t="s">
        <v>102</v>
      </c>
      <c r="N2" s="5" t="s">
        <v>103</v>
      </c>
      <c r="O2" s="5" t="s">
        <v>104</v>
      </c>
      <c r="P2" s="5" t="s">
        <v>105</v>
      </c>
      <c r="Q2" s="5" t="s">
        <v>106</v>
      </c>
      <c r="R2" s="5" t="s">
        <v>107</v>
      </c>
      <c r="S2" s="5" t="s">
        <v>108</v>
      </c>
      <c r="T2" s="5" t="s">
        <v>109</v>
      </c>
      <c r="U2" s="5" t="s">
        <v>110</v>
      </c>
      <c r="V2" s="5" t="s">
        <v>111</v>
      </c>
      <c r="W2" s="5" t="s">
        <v>112</v>
      </c>
      <c r="X2" s="5" t="s">
        <v>113</v>
      </c>
      <c r="Y2" s="5" t="s">
        <v>114</v>
      </c>
      <c r="Z2" s="5" t="s">
        <v>115</v>
      </c>
      <c r="AA2" s="5" t="s">
        <v>116</v>
      </c>
    </row>
    <row r="3" spans="1:27">
      <c r="A3">
        <v>29600</v>
      </c>
      <c r="B3" t="s">
        <v>0</v>
      </c>
      <c r="C3" t="s">
        <v>77</v>
      </c>
      <c r="D3" s="2">
        <v>-0.3599743843078613</v>
      </c>
      <c r="E3" s="2">
        <v>-0.3604283332824707</v>
      </c>
      <c r="F3" s="2">
        <v>-0.3446602821350098</v>
      </c>
      <c r="G3" s="2">
        <v>-0.3248758316040039</v>
      </c>
      <c r="H3" s="2">
        <v>-0.3179450035095215</v>
      </c>
      <c r="I3" s="2">
        <v>-0.3139262199401855</v>
      </c>
      <c r="J3" s="2">
        <v>-0.3473858833312988</v>
      </c>
      <c r="K3" s="2">
        <v>-0.3654575347900391</v>
      </c>
      <c r="L3" s="2">
        <v>-0.3636331558227539</v>
      </c>
      <c r="M3" s="2">
        <v>-0.38818359375</v>
      </c>
      <c r="N3" s="2">
        <v>-0.3925418853759766</v>
      </c>
      <c r="O3" s="2">
        <v>-0.3813467025756836</v>
      </c>
      <c r="P3" s="2">
        <v>-0.309962272644043</v>
      </c>
      <c r="Q3" s="2">
        <v>-0.2492513656616211</v>
      </c>
      <c r="R3" s="2">
        <v>-0.3024654388427734</v>
      </c>
      <c r="S3" s="2">
        <v>-0.3678092956542969</v>
      </c>
      <c r="T3" s="2">
        <v>-0.3336305618286133</v>
      </c>
      <c r="U3" s="2">
        <v>-0.3792991638183594</v>
      </c>
      <c r="V3" s="2">
        <v>-0.3496990203857422</v>
      </c>
      <c r="W3" s="2">
        <v>-0.3425273895263672</v>
      </c>
      <c r="X3" s="2">
        <v>-0.3637800216674805</v>
      </c>
      <c r="Y3" s="2">
        <v>-0.3672800064086914</v>
      </c>
      <c r="Z3" s="2">
        <v>-0.3833389282226562</v>
      </c>
      <c r="AA3" s="2">
        <v>-0.4106616973876953</v>
      </c>
    </row>
    <row r="4" spans="1:27">
      <c r="A4">
        <v>9600</v>
      </c>
      <c r="B4" t="s">
        <v>1</v>
      </c>
      <c r="C4" t="s">
        <v>77</v>
      </c>
      <c r="D4" s="2">
        <v>-0.351102352142334</v>
      </c>
      <c r="E4" s="2">
        <v>-0.3437418937683105</v>
      </c>
      <c r="F4" s="2">
        <v>-0.3263564109802246</v>
      </c>
      <c r="G4" s="2">
        <v>-0.3065619468688965</v>
      </c>
      <c r="H4" s="2">
        <v>-0.3000717163085938</v>
      </c>
      <c r="I4" s="2">
        <v>-0.294736385345459</v>
      </c>
      <c r="J4" s="2">
        <v>-0.3285150527954102</v>
      </c>
      <c r="K4" s="2">
        <v>-0.3509087562561035</v>
      </c>
      <c r="L4" s="2">
        <v>-0.3616447448730469</v>
      </c>
      <c r="M4" s="2">
        <v>-0.386962890625</v>
      </c>
      <c r="N4" s="2">
        <v>-0.3801803588867188</v>
      </c>
      <c r="O4" s="2">
        <v>-0.374725341796875</v>
      </c>
      <c r="P4" s="2">
        <v>-0.2974863052368164</v>
      </c>
      <c r="Q4" s="2">
        <v>-0.2387714385986328</v>
      </c>
      <c r="R4" s="2">
        <v>-0.2892837524414062</v>
      </c>
      <c r="S4" s="2">
        <v>-0.3568172454833984</v>
      </c>
      <c r="T4" s="2">
        <v>-0.3184967041015625</v>
      </c>
      <c r="U4" s="2">
        <v>-0.3634891510009766</v>
      </c>
      <c r="V4" s="2">
        <v>-0.3435792922973633</v>
      </c>
      <c r="W4" s="2">
        <v>-0.3388500213623047</v>
      </c>
      <c r="X4" s="2">
        <v>-0.3600778579711914</v>
      </c>
      <c r="Y4" s="2">
        <v>-0.3627853393554688</v>
      </c>
      <c r="Z4" s="2">
        <v>-0.3789043426513672</v>
      </c>
      <c r="AA4" s="2">
        <v>-0.3937435150146484</v>
      </c>
    </row>
    <row r="5" spans="1:27">
      <c r="A5">
        <v>29670</v>
      </c>
      <c r="B5" t="s">
        <v>2</v>
      </c>
      <c r="C5" t="s">
        <v>78</v>
      </c>
      <c r="D5" s="2">
        <v>-0.3599352836608887</v>
      </c>
      <c r="E5" s="2">
        <v>-0.3615736961364746</v>
      </c>
      <c r="F5" s="2">
        <v>-0.3466310501098633</v>
      </c>
      <c r="G5" s="2">
        <v>-0.3272590637207031</v>
      </c>
      <c r="H5" s="2">
        <v>-0.3202238082885742</v>
      </c>
      <c r="I5" s="2">
        <v>-0.3164200782775879</v>
      </c>
      <c r="J5" s="2">
        <v>-0.3493614196777344</v>
      </c>
      <c r="K5" s="2">
        <v>-0.3657445907592773</v>
      </c>
      <c r="L5" s="2">
        <v>-0.3617095947265625</v>
      </c>
      <c r="M5" s="2">
        <v>-0.3872566223144531</v>
      </c>
      <c r="N5" s="2">
        <v>-0.3926496505737305</v>
      </c>
      <c r="O5" s="2">
        <v>-0.3800172805786133</v>
      </c>
      <c r="P5" s="2">
        <v>-0.3102598190307617</v>
      </c>
      <c r="Q5" s="2">
        <v>-0.2498836517333984</v>
      </c>
      <c r="R5" s="2">
        <v>-0.3033628463745117</v>
      </c>
      <c r="S5" s="2">
        <v>-0.3667850494384766</v>
      </c>
      <c r="T5" s="2">
        <v>-0.3330936431884766</v>
      </c>
      <c r="U5" s="2">
        <v>-0.3785934448242188</v>
      </c>
      <c r="V5" s="2">
        <v>-0.3473882675170898</v>
      </c>
      <c r="W5" s="2">
        <v>-0.3394393920898438</v>
      </c>
      <c r="X5" s="2">
        <v>-0.3606958389282227</v>
      </c>
      <c r="Y5" s="2">
        <v>-0.3644237518310547</v>
      </c>
      <c r="Z5" s="2">
        <v>-0.3813905715942383</v>
      </c>
      <c r="AA5" s="2">
        <v>-0.4108419418334961</v>
      </c>
    </row>
    <row r="6" spans="1:27">
      <c r="A6">
        <v>39650</v>
      </c>
      <c r="B6" t="s">
        <v>3</v>
      </c>
      <c r="C6" t="s">
        <v>78</v>
      </c>
      <c r="D6" s="2">
        <v>-0.4369707107543945</v>
      </c>
      <c r="E6" s="2">
        <v>-0.4229912757873535</v>
      </c>
      <c r="F6" s="2">
        <v>-0.4022359848022461</v>
      </c>
      <c r="G6" s="2">
        <v>-0.3793892860412598</v>
      </c>
      <c r="H6" s="2">
        <v>-0.3713221549987793</v>
      </c>
      <c r="I6" s="2">
        <v>-0.3660402297973633</v>
      </c>
      <c r="J6" s="2">
        <v>-0.4020371437072754</v>
      </c>
      <c r="K6" s="2">
        <v>-0.4295849800109863</v>
      </c>
      <c r="L6" s="2">
        <v>-0.4425640106201172</v>
      </c>
      <c r="M6" s="2">
        <v>-0.4819545745849609</v>
      </c>
      <c r="N6" s="2">
        <v>-0.4881725311279297</v>
      </c>
      <c r="O6" s="2">
        <v>-0.4700756072998047</v>
      </c>
      <c r="P6" s="2">
        <v>-0.4035520553588867</v>
      </c>
      <c r="Q6" s="2">
        <v>-0.3240871429443359</v>
      </c>
      <c r="R6" s="2">
        <v>-0.3918743133544922</v>
      </c>
      <c r="S6" s="2">
        <v>-0.4569997787475586</v>
      </c>
      <c r="T6" s="2">
        <v>-0.4320335388183594</v>
      </c>
      <c r="U6" s="2">
        <v>-0.4793729782104492</v>
      </c>
      <c r="V6" s="2">
        <v>-0.4618282318115234</v>
      </c>
      <c r="W6" s="2">
        <v>-0.4579353332519531</v>
      </c>
      <c r="X6" s="2">
        <v>-0.481318473815918</v>
      </c>
      <c r="Y6" s="2">
        <v>-0.4840631484985352</v>
      </c>
      <c r="Z6" s="2">
        <v>-0.4915122985839844</v>
      </c>
      <c r="AA6" s="2">
        <v>-0.5038270950317383</v>
      </c>
    </row>
    <row r="7" spans="1:27">
      <c r="A7">
        <v>29610</v>
      </c>
      <c r="B7" t="s">
        <v>4</v>
      </c>
      <c r="C7" t="s">
        <v>78</v>
      </c>
      <c r="D7" s="2">
        <v>-0.3599748611450195</v>
      </c>
      <c r="E7" s="2">
        <v>-0.3607501983642578</v>
      </c>
      <c r="F7" s="2">
        <v>-0.3458991050720215</v>
      </c>
      <c r="G7" s="2">
        <v>-0.3265857696533203</v>
      </c>
      <c r="H7" s="2">
        <v>-0.3195300102233887</v>
      </c>
      <c r="I7" s="2">
        <v>-0.315772533416748</v>
      </c>
      <c r="J7" s="2">
        <v>-0.3486628532409668</v>
      </c>
      <c r="K7" s="2">
        <v>-0.3648810386657715</v>
      </c>
      <c r="L7" s="2">
        <v>-0.3608894348144531</v>
      </c>
      <c r="M7" s="2">
        <v>-0.3863706588745117</v>
      </c>
      <c r="N7" s="2">
        <v>-0.3916158676147461</v>
      </c>
      <c r="O7" s="2">
        <v>-0.3790721893310547</v>
      </c>
      <c r="P7" s="2">
        <v>-0.3092184066772461</v>
      </c>
      <c r="Q7" s="2">
        <v>-0.2490425109863281</v>
      </c>
      <c r="R7" s="2">
        <v>-0.3023443222045898</v>
      </c>
      <c r="S7" s="2">
        <v>-0.3656644821166992</v>
      </c>
      <c r="T7" s="2">
        <v>-0.3318986892700195</v>
      </c>
      <c r="U7" s="2">
        <v>-0.3773365020751953</v>
      </c>
      <c r="V7" s="2">
        <v>-0.3461580276489258</v>
      </c>
      <c r="W7" s="2">
        <v>-0.3382663726806641</v>
      </c>
      <c r="X7" s="2">
        <v>-0.3595142364501953</v>
      </c>
      <c r="Y7" s="2">
        <v>-0.3632354736328125</v>
      </c>
      <c r="Z7" s="2">
        <v>-0.3803653717041016</v>
      </c>
      <c r="AA7" s="2">
        <v>-0.4096822738647461</v>
      </c>
    </row>
    <row r="8" spans="1:27">
      <c r="A8">
        <v>39625</v>
      </c>
      <c r="B8" t="s">
        <v>5</v>
      </c>
      <c r="C8" t="s">
        <v>78</v>
      </c>
      <c r="D8" s="2">
        <v>-0.3388428688049316</v>
      </c>
      <c r="E8" s="2">
        <v>-0.3468084335327148</v>
      </c>
      <c r="F8" s="2">
        <v>-0.332798957824707</v>
      </c>
      <c r="G8" s="2">
        <v>-0.3138628005981445</v>
      </c>
      <c r="H8" s="2">
        <v>-0.3079257011413574</v>
      </c>
      <c r="I8" s="2">
        <v>-0.3033261299133301</v>
      </c>
      <c r="J8" s="2">
        <v>-0.3357152938842773</v>
      </c>
      <c r="K8" s="2">
        <v>-0.351926326751709</v>
      </c>
      <c r="L8" s="2">
        <v>-0.3382530212402344</v>
      </c>
      <c r="M8" s="2">
        <v>-0.3725109100341797</v>
      </c>
      <c r="N8" s="2">
        <v>-0.3698501586914062</v>
      </c>
      <c r="O8" s="2">
        <v>-0.3572349548339844</v>
      </c>
      <c r="P8" s="2">
        <v>-0.2884016036987305</v>
      </c>
      <c r="Q8" s="2">
        <v>-0.2293901443481445</v>
      </c>
      <c r="R8" s="2">
        <v>-0.2845697402954102</v>
      </c>
      <c r="S8" s="2">
        <v>-0.3469142913818359</v>
      </c>
      <c r="T8" s="2">
        <v>-0.3128137588500977</v>
      </c>
      <c r="U8" s="2">
        <v>-0.3585281372070312</v>
      </c>
      <c r="V8" s="2">
        <v>-0.3207855224609375</v>
      </c>
      <c r="W8" s="2">
        <v>-0.3098335266113281</v>
      </c>
      <c r="X8" s="2">
        <v>-0.3287315368652344</v>
      </c>
      <c r="Y8" s="2">
        <v>-0.3332996368408203</v>
      </c>
      <c r="Z8" s="2">
        <v>-0.3503150939941406</v>
      </c>
      <c r="AA8" s="2">
        <v>-0.391021728515625</v>
      </c>
    </row>
    <row r="9" spans="1:27">
      <c r="A9">
        <v>39610</v>
      </c>
      <c r="B9" t="s">
        <v>6</v>
      </c>
      <c r="C9" t="s">
        <v>78</v>
      </c>
      <c r="D9" s="2">
        <v>-0.3388662338256836</v>
      </c>
      <c r="E9" s="2">
        <v>-0.346808910369873</v>
      </c>
      <c r="F9" s="2">
        <v>-0.3327984809875488</v>
      </c>
      <c r="G9" s="2">
        <v>-0.3138623237609863</v>
      </c>
      <c r="H9" s="2">
        <v>-0.3079266548156738</v>
      </c>
      <c r="I9" s="2">
        <v>-0.3033251762390137</v>
      </c>
      <c r="J9" s="2">
        <v>-0.3357148170471191</v>
      </c>
      <c r="K9" s="2">
        <v>-0.3519277572631836</v>
      </c>
      <c r="L9" s="2">
        <v>-0.3382768630981445</v>
      </c>
      <c r="M9" s="2">
        <v>-0.3725337982177734</v>
      </c>
      <c r="N9" s="2">
        <v>-0.3698806762695312</v>
      </c>
      <c r="O9" s="2">
        <v>-0.3572521209716797</v>
      </c>
      <c r="P9" s="2">
        <v>-0.2884311676025391</v>
      </c>
      <c r="Q9" s="2">
        <v>-0.2294158935546875</v>
      </c>
      <c r="R9" s="2">
        <v>-0.2845926284790039</v>
      </c>
      <c r="S9" s="2">
        <v>-0.3469409942626953</v>
      </c>
      <c r="T9" s="2">
        <v>-0.3128414154052734</v>
      </c>
      <c r="U9" s="2">
        <v>-0.3585596084594727</v>
      </c>
      <c r="V9" s="2">
        <v>-0.3208284378051758</v>
      </c>
      <c r="W9" s="2">
        <v>-0.3098821640014648</v>
      </c>
      <c r="X9" s="2">
        <v>-0.3287763595581055</v>
      </c>
      <c r="Y9" s="2">
        <v>-0.3333559036254883</v>
      </c>
      <c r="Z9" s="2">
        <v>-0.350367546081543</v>
      </c>
      <c r="AA9" s="2">
        <v>-0.3910493850708008</v>
      </c>
    </row>
    <row r="10" spans="1:27">
      <c r="A10">
        <v>39635</v>
      </c>
      <c r="B10" t="s">
        <v>7</v>
      </c>
      <c r="C10" t="s">
        <v>78</v>
      </c>
      <c r="D10" s="2">
        <v>-0.399106502532959</v>
      </c>
      <c r="E10" s="2">
        <v>-0.393089771270752</v>
      </c>
      <c r="F10" s="2">
        <v>-0.3745241165161133</v>
      </c>
      <c r="G10" s="2">
        <v>-0.353327751159668</v>
      </c>
      <c r="H10" s="2">
        <v>-0.3463082313537598</v>
      </c>
      <c r="I10" s="2">
        <v>-0.3416738510131836</v>
      </c>
      <c r="J10" s="2">
        <v>-0.3756546974182129</v>
      </c>
      <c r="K10" s="2">
        <v>-0.3994097709655762</v>
      </c>
      <c r="L10" s="2">
        <v>-0.4008007049560547</v>
      </c>
      <c r="M10" s="2">
        <v>-0.4261646270751953</v>
      </c>
      <c r="N10" s="2">
        <v>-0.4400739669799805</v>
      </c>
      <c r="O10" s="2">
        <v>-0.4265756607055664</v>
      </c>
      <c r="P10" s="2">
        <v>-0.3579940795898438</v>
      </c>
      <c r="Q10" s="2">
        <v>-0.2892608642578125</v>
      </c>
      <c r="R10" s="2">
        <v>-0.3484382629394531</v>
      </c>
      <c r="S10" s="2">
        <v>-0.4155454635620117</v>
      </c>
      <c r="T10" s="2">
        <v>-0.3834810256958008</v>
      </c>
      <c r="U10" s="2">
        <v>-0.4322443008422852</v>
      </c>
      <c r="V10" s="2">
        <v>-0.4028253555297852</v>
      </c>
      <c r="W10" s="2">
        <v>-0.3963994979858398</v>
      </c>
      <c r="X10" s="2">
        <v>-0.4188613891601562</v>
      </c>
      <c r="Y10" s="2">
        <v>-0.4225435256958008</v>
      </c>
      <c r="Z10" s="2">
        <v>-0.434351921081543</v>
      </c>
      <c r="AA10" s="2">
        <v>-0.4589633941650391</v>
      </c>
    </row>
    <row r="11" spans="1:27">
      <c r="A11">
        <v>29640</v>
      </c>
      <c r="B11" t="s">
        <v>8</v>
      </c>
      <c r="C11" t="s">
        <v>78</v>
      </c>
      <c r="D11" s="2">
        <v>-0.36041259765625</v>
      </c>
      <c r="E11" s="2">
        <v>-0.3620495796203613</v>
      </c>
      <c r="F11" s="2">
        <v>-0.3465943336486816</v>
      </c>
      <c r="G11" s="2">
        <v>-0.3276491165161133</v>
      </c>
      <c r="H11" s="2">
        <v>-0.3206257820129395</v>
      </c>
      <c r="I11" s="2">
        <v>-0.3167872428894043</v>
      </c>
      <c r="J11" s="2">
        <v>-0.3497653007507324</v>
      </c>
      <c r="K11" s="2">
        <v>-0.3662447929382324</v>
      </c>
      <c r="L11" s="2">
        <v>-0.3621397018432617</v>
      </c>
      <c r="M11" s="2">
        <v>-0.3877172470092773</v>
      </c>
      <c r="N11" s="2">
        <v>-0.393223762512207</v>
      </c>
      <c r="O11" s="2">
        <v>-0.3805446624755859</v>
      </c>
      <c r="P11" s="2">
        <v>-0.3108091354370117</v>
      </c>
      <c r="Q11" s="2">
        <v>-0.2503108978271484</v>
      </c>
      <c r="R11" s="2">
        <v>-0.3039064407348633</v>
      </c>
      <c r="S11" s="2">
        <v>-0.3673896789550781</v>
      </c>
      <c r="T11" s="2">
        <v>-0.333740234375</v>
      </c>
      <c r="U11" s="2">
        <v>-0.3792848587036133</v>
      </c>
      <c r="V11" s="2">
        <v>-0.3480358123779297</v>
      </c>
      <c r="W11" s="2">
        <v>-0.340062141418457</v>
      </c>
      <c r="X11" s="2">
        <v>-0.3613109588623047</v>
      </c>
      <c r="Y11" s="2">
        <v>-0.3650407791137695</v>
      </c>
      <c r="Z11" s="2">
        <v>-0.3819379806518555</v>
      </c>
      <c r="AA11" s="2">
        <v>-0.4114961624145508</v>
      </c>
    </row>
    <row r="12" spans="1:27">
      <c r="A12">
        <v>9645</v>
      </c>
      <c r="B12" t="s">
        <v>9</v>
      </c>
      <c r="C12" t="s">
        <v>78</v>
      </c>
      <c r="D12" s="2">
        <v>-0.3071846961975098</v>
      </c>
      <c r="E12" s="2">
        <v>-0.315983772277832</v>
      </c>
      <c r="F12" s="2">
        <v>-0.3050918579101562</v>
      </c>
      <c r="G12" s="2">
        <v>-0.2862873077392578</v>
      </c>
      <c r="H12" s="2">
        <v>-0.2790780067443848</v>
      </c>
      <c r="I12" s="2">
        <v>-0.2776155471801758</v>
      </c>
      <c r="J12" s="2">
        <v>-0.3085627555847168</v>
      </c>
      <c r="K12" s="2">
        <v>-0.3184614181518555</v>
      </c>
      <c r="L12" s="2">
        <v>-0.2970714569091797</v>
      </c>
      <c r="M12" s="2">
        <v>-0.3296871185302734</v>
      </c>
      <c r="N12" s="2">
        <v>-0.344609260559082</v>
      </c>
      <c r="O12" s="2">
        <v>-0.3239326477050781</v>
      </c>
      <c r="P12" s="2">
        <v>-0.2603664398193359</v>
      </c>
      <c r="Q12" s="2">
        <v>-0.1976537704467773</v>
      </c>
      <c r="R12" s="2">
        <v>-0.2560195922851562</v>
      </c>
      <c r="S12" s="2">
        <v>-0.3155813217163086</v>
      </c>
      <c r="T12" s="2">
        <v>-0.2900228500366211</v>
      </c>
      <c r="U12" s="2">
        <v>-0.3365516662597656</v>
      </c>
      <c r="V12" s="2">
        <v>-0.2944936752319336</v>
      </c>
      <c r="W12" s="2">
        <v>-0.281982421875</v>
      </c>
      <c r="X12" s="2">
        <v>-0.3041973114013672</v>
      </c>
      <c r="Y12" s="2">
        <v>-0.3089656829833984</v>
      </c>
      <c r="Z12" s="2">
        <v>-0.3262176513671875</v>
      </c>
      <c r="AA12" s="2">
        <v>-0.3734369277954102</v>
      </c>
    </row>
    <row r="13" spans="1:27">
      <c r="A13">
        <v>39640</v>
      </c>
      <c r="B13" t="s">
        <v>10</v>
      </c>
      <c r="C13" t="s">
        <v>78</v>
      </c>
      <c r="D13" s="2">
        <v>-0.3605976104736328</v>
      </c>
      <c r="E13" s="2">
        <v>-0.3590407371520996</v>
      </c>
      <c r="F13" s="2">
        <v>-0.3442606925964355</v>
      </c>
      <c r="G13" s="2">
        <v>-0.3248262405395508</v>
      </c>
      <c r="H13" s="2">
        <v>-0.3184819221496582</v>
      </c>
      <c r="I13" s="2">
        <v>-0.3140830993652344</v>
      </c>
      <c r="J13" s="2">
        <v>-0.3469195365905762</v>
      </c>
      <c r="K13" s="2">
        <v>-0.3635530471801758</v>
      </c>
      <c r="L13" s="2">
        <v>-0.3607015609741211</v>
      </c>
      <c r="M13" s="2">
        <v>-0.3942098617553711</v>
      </c>
      <c r="N13" s="2">
        <v>-0.3947629928588867</v>
      </c>
      <c r="O13" s="2">
        <v>-0.3811445236206055</v>
      </c>
      <c r="P13" s="2">
        <v>-0.3130311965942383</v>
      </c>
      <c r="Q13" s="2">
        <v>-0.2522592544555664</v>
      </c>
      <c r="R13" s="2">
        <v>-0.3059263229370117</v>
      </c>
      <c r="S13" s="2">
        <v>-0.3696517944335938</v>
      </c>
      <c r="T13" s="2">
        <v>-0.3367128372192383</v>
      </c>
      <c r="U13" s="2">
        <v>-0.3826084136962891</v>
      </c>
      <c r="V13" s="2">
        <v>-0.3512363433837891</v>
      </c>
      <c r="W13" s="2">
        <v>-0.3431968688964844</v>
      </c>
      <c r="X13" s="2">
        <v>-0.365361213684082</v>
      </c>
      <c r="Y13" s="2">
        <v>-0.3690996170043945</v>
      </c>
      <c r="Z13" s="2">
        <v>-0.3849878311157227</v>
      </c>
      <c r="AA13" s="2">
        <v>-0.4144344329833984</v>
      </c>
    </row>
    <row r="14" spans="1:27">
      <c r="A14">
        <v>29660</v>
      </c>
      <c r="B14" t="s">
        <v>11</v>
      </c>
      <c r="C14" t="s">
        <v>78</v>
      </c>
      <c r="D14" s="2">
        <v>-0.359562873840332</v>
      </c>
      <c r="E14" s="2">
        <v>-0.3602867126464844</v>
      </c>
      <c r="F14" s="2">
        <v>-0.3454861640930176</v>
      </c>
      <c r="G14" s="2">
        <v>-0.3261961936950684</v>
      </c>
      <c r="H14" s="2">
        <v>-0.3191466331481934</v>
      </c>
      <c r="I14" s="2">
        <v>-0.3154034614562988</v>
      </c>
      <c r="J14" s="2">
        <v>-0.3482551574707031</v>
      </c>
      <c r="K14" s="2">
        <v>-0.3643765449523926</v>
      </c>
      <c r="L14" s="2">
        <v>-0.3604660034179688</v>
      </c>
      <c r="M14" s="2">
        <v>-0.3858489990234375</v>
      </c>
      <c r="N14" s="2">
        <v>-0.3910388946533203</v>
      </c>
      <c r="O14" s="2">
        <v>-0.3785371780395508</v>
      </c>
      <c r="P14" s="2">
        <v>-0.3088779449462891</v>
      </c>
      <c r="Q14" s="2">
        <v>-0.2487726211547852</v>
      </c>
      <c r="R14" s="2">
        <v>-0.3019733428955078</v>
      </c>
      <c r="S14" s="2">
        <v>-0.3652534484863281</v>
      </c>
      <c r="T14" s="2">
        <v>-0.3314876556396484</v>
      </c>
      <c r="U14" s="2">
        <v>-0.3769111633300781</v>
      </c>
      <c r="V14" s="2">
        <v>-0.3457984924316406</v>
      </c>
      <c r="W14" s="2">
        <v>-0.3379497528076172</v>
      </c>
      <c r="X14" s="2">
        <v>-0.3592319488525391</v>
      </c>
      <c r="Y14" s="2">
        <v>-0.3629322052001953</v>
      </c>
      <c r="Z14" s="2">
        <v>-0.3799161911010742</v>
      </c>
      <c r="AA14" s="2">
        <v>-0.4090986251831055</v>
      </c>
    </row>
    <row r="15" spans="1:27">
      <c r="A15">
        <v>39660</v>
      </c>
      <c r="B15" t="s">
        <v>12</v>
      </c>
      <c r="C15" t="s">
        <v>78</v>
      </c>
      <c r="D15" s="2">
        <v>-0.370516300201416</v>
      </c>
      <c r="E15" s="2">
        <v>-0.3644428253173828</v>
      </c>
      <c r="F15" s="2">
        <v>-0.3485164642333984</v>
      </c>
      <c r="G15" s="2">
        <v>-0.3287153244018555</v>
      </c>
      <c r="H15" s="2">
        <v>-0.3230805397033691</v>
      </c>
      <c r="I15" s="2">
        <v>-0.3176827430725098</v>
      </c>
      <c r="J15" s="2">
        <v>-0.3514375686645508</v>
      </c>
      <c r="K15" s="2">
        <v>-0.3704309463500977</v>
      </c>
      <c r="L15" s="2">
        <v>-0.3748893737792969</v>
      </c>
      <c r="M15" s="2">
        <v>-0.389521598815918</v>
      </c>
      <c r="N15" s="2">
        <v>-0.4087228775024414</v>
      </c>
      <c r="O15" s="2">
        <v>-0.3947124481201172</v>
      </c>
      <c r="P15" s="2">
        <v>-0.3260974884033203</v>
      </c>
      <c r="Q15" s="2">
        <v>-0.2613906860351562</v>
      </c>
      <c r="R15" s="2">
        <v>-0.3170461654663086</v>
      </c>
      <c r="S15" s="2">
        <v>-0.3806219100952148</v>
      </c>
      <c r="T15" s="2">
        <v>-0.3492889404296875</v>
      </c>
      <c r="U15" s="2">
        <v>-0.3952674865722656</v>
      </c>
      <c r="V15" s="2">
        <v>-0.3685684204101562</v>
      </c>
      <c r="W15" s="2">
        <v>-0.3621397018432617</v>
      </c>
      <c r="X15" s="2">
        <v>-0.3845071792602539</v>
      </c>
      <c r="Y15" s="2">
        <v>-0.3874416351318359</v>
      </c>
      <c r="Z15" s="2">
        <v>-0.40240478515625</v>
      </c>
      <c r="AA15" s="2">
        <v>-0.4238510131835938</v>
      </c>
    </row>
    <row r="16" spans="1:27">
      <c r="A16">
        <v>39705</v>
      </c>
      <c r="B16" t="s">
        <v>13</v>
      </c>
      <c r="C16" t="s">
        <v>79</v>
      </c>
      <c r="D16" s="2">
        <v>-0.03131771087646484</v>
      </c>
      <c r="E16" s="2">
        <v>-0.03018999099731445</v>
      </c>
      <c r="F16" s="2">
        <v>-0.04772043228149414</v>
      </c>
      <c r="G16" s="2">
        <v>-0.04396200180053711</v>
      </c>
      <c r="H16" s="2">
        <v>-0.04360437393188477</v>
      </c>
      <c r="I16" s="2">
        <v>-0.04356861114501953</v>
      </c>
      <c r="J16" s="2">
        <v>-0.05426788330078125</v>
      </c>
      <c r="K16" s="2">
        <v>-0.01912021636962891</v>
      </c>
      <c r="L16" s="2">
        <v>-0.01016902923583984</v>
      </c>
      <c r="M16" s="2">
        <v>-0.009624481201171875</v>
      </c>
      <c r="N16" s="2">
        <v>-0.001001358032226562</v>
      </c>
      <c r="O16" s="2">
        <v>-0.0008144378662109375</v>
      </c>
      <c r="P16" s="2">
        <v>-0.01074886322021484</v>
      </c>
      <c r="Q16" s="2">
        <v>-0.006749153137207031</v>
      </c>
      <c r="R16" s="2">
        <v>-0.007131576538085938</v>
      </c>
      <c r="S16" s="2">
        <v>-0.04667282104492188</v>
      </c>
      <c r="T16" s="2">
        <v>0.0005626678466796875</v>
      </c>
      <c r="U16" s="2">
        <v>-0.03337383270263672</v>
      </c>
      <c r="V16" s="2">
        <v>-0.003635406494140625</v>
      </c>
      <c r="W16" s="2">
        <v>0.0002794265747070312</v>
      </c>
      <c r="X16" s="2">
        <v>-0.03176116943359375</v>
      </c>
      <c r="Y16" s="2">
        <v>-0.02954292297363281</v>
      </c>
      <c r="Z16" s="2">
        <v>-0.004541397094726562</v>
      </c>
      <c r="AA16" s="2">
        <v>-0.02860069274902344</v>
      </c>
    </row>
    <row r="17" spans="1:27">
      <c r="A17">
        <v>39710</v>
      </c>
      <c r="B17" t="s">
        <v>14</v>
      </c>
      <c r="C17" t="s">
        <v>79</v>
      </c>
      <c r="D17" s="2">
        <v>-0.09244298934936523</v>
      </c>
      <c r="E17" s="2">
        <v>-0.06086349487304688</v>
      </c>
      <c r="F17" s="2">
        <v>-0.07903385162353516</v>
      </c>
      <c r="G17" s="2">
        <v>-0.07414436340332031</v>
      </c>
      <c r="H17" s="2">
        <v>-0.07300186157226562</v>
      </c>
      <c r="I17" s="2">
        <v>-0.07426214218139648</v>
      </c>
      <c r="J17" s="2">
        <v>-0.08815765380859375</v>
      </c>
      <c r="K17" s="2">
        <v>-0.091156005859375</v>
      </c>
      <c r="L17" s="2">
        <v>-0.111170768737793</v>
      </c>
      <c r="M17" s="2">
        <v>-0.1099586486816406</v>
      </c>
      <c r="N17" s="2">
        <v>-0.09582042694091797</v>
      </c>
      <c r="O17" s="2">
        <v>-0.08844470977783203</v>
      </c>
      <c r="P17" s="2">
        <v>-0.09003067016601562</v>
      </c>
      <c r="Q17" s="2">
        <v>-0.09523487091064453</v>
      </c>
      <c r="R17" s="2">
        <v>-0.098052978515625</v>
      </c>
      <c r="S17" s="2">
        <v>-0.1473102569580078</v>
      </c>
      <c r="T17" s="2">
        <v>-0.1075954437255859</v>
      </c>
      <c r="U17" s="2">
        <v>-0.1457357406616211</v>
      </c>
      <c r="V17" s="2">
        <v>-0.1190757751464844</v>
      </c>
      <c r="W17" s="2">
        <v>-0.1240692138671875</v>
      </c>
      <c r="X17" s="2">
        <v>-0.1659975051879883</v>
      </c>
      <c r="Y17" s="2">
        <v>-0.1620426177978516</v>
      </c>
      <c r="Z17" s="2">
        <v>-0.1117277145385742</v>
      </c>
      <c r="AA17" s="2">
        <v>-0.1190156936645508</v>
      </c>
    </row>
    <row r="18" spans="1:27">
      <c r="A18">
        <v>39730</v>
      </c>
      <c r="B18" t="s">
        <v>15</v>
      </c>
      <c r="C18" t="s">
        <v>79</v>
      </c>
      <c r="D18" s="2">
        <v>-0.05778360366821289</v>
      </c>
      <c r="E18" s="2">
        <v>-0.05509090423583984</v>
      </c>
      <c r="F18" s="2">
        <v>-0.07088279724121094</v>
      </c>
      <c r="G18" s="2">
        <v>-0.06696081161499023</v>
      </c>
      <c r="H18" s="2">
        <v>-0.06565761566162109</v>
      </c>
      <c r="I18" s="2">
        <v>-0.06697607040405273</v>
      </c>
      <c r="J18" s="2">
        <v>-0.07769918441772461</v>
      </c>
      <c r="K18" s="2">
        <v>-0.04557704925537109</v>
      </c>
      <c r="L18" s="2">
        <v>-0.03959274291992188</v>
      </c>
      <c r="M18" s="2">
        <v>-0.04147243499755859</v>
      </c>
      <c r="N18" s="2">
        <v>-0.03519821166992188</v>
      </c>
      <c r="O18" s="2">
        <v>-0.03813648223876953</v>
      </c>
      <c r="P18" s="2">
        <v>-0.04766559600830078</v>
      </c>
      <c r="Q18" s="2">
        <v>-0.04359149932861328</v>
      </c>
      <c r="R18" s="2">
        <v>-0.04346752166748047</v>
      </c>
      <c r="S18" s="2">
        <v>-0.08285713195800781</v>
      </c>
      <c r="T18" s="2">
        <v>-0.03409290313720703</v>
      </c>
      <c r="U18" s="2">
        <v>-0.07023048400878906</v>
      </c>
      <c r="V18" s="2">
        <v>-0.04201793670654297</v>
      </c>
      <c r="W18" s="2">
        <v>-0.03831863403320312</v>
      </c>
      <c r="X18" s="2">
        <v>-0.07099056243896484</v>
      </c>
      <c r="Y18" s="2">
        <v>-0.06700897216796875</v>
      </c>
      <c r="Z18" s="2">
        <v>-0.03987693786621094</v>
      </c>
      <c r="AA18" s="2">
        <v>-0.05997467041015625</v>
      </c>
    </row>
    <row r="19" spans="1:27">
      <c r="A19">
        <v>39735</v>
      </c>
      <c r="B19" t="s">
        <v>16</v>
      </c>
      <c r="C19" t="s">
        <v>79</v>
      </c>
      <c r="D19" s="2">
        <v>-0.08107280731201172</v>
      </c>
      <c r="E19" s="2">
        <v>-0.04625558853149414</v>
      </c>
      <c r="F19" s="2">
        <v>-0.06633996963500977</v>
      </c>
      <c r="G19" s="2">
        <v>-0.06259775161743164</v>
      </c>
      <c r="H19" s="2">
        <v>-0.06269931793212891</v>
      </c>
      <c r="I19" s="2">
        <v>-0.0627899169921875</v>
      </c>
      <c r="J19" s="2">
        <v>-0.07252407073974609</v>
      </c>
      <c r="K19" s="2">
        <v>-0.07922840118408203</v>
      </c>
      <c r="L19" s="2">
        <v>-0.09385395050048828</v>
      </c>
      <c r="M19" s="2">
        <v>-0.09584140777587891</v>
      </c>
      <c r="N19" s="2">
        <v>-0.07143783569335938</v>
      </c>
      <c r="O19" s="2">
        <v>-0.06890773773193359</v>
      </c>
      <c r="P19" s="2">
        <v>-0.06003952026367188</v>
      </c>
      <c r="Q19" s="2">
        <v>-0.06178951263427734</v>
      </c>
      <c r="R19" s="2">
        <v>-0.0749664306640625</v>
      </c>
      <c r="S19" s="2">
        <v>-0.1282386779785156</v>
      </c>
      <c r="T19" s="2">
        <v>-0.0883636474609375</v>
      </c>
      <c r="U19" s="2">
        <v>-0.1298065185546875</v>
      </c>
      <c r="V19" s="2">
        <v>-0.09624958038330078</v>
      </c>
      <c r="W19" s="2">
        <v>-0.1031246185302734</v>
      </c>
      <c r="X19" s="2">
        <v>-0.1436586380004883</v>
      </c>
      <c r="Y19" s="2">
        <v>-0.1419048309326172</v>
      </c>
      <c r="Z19" s="2">
        <v>-0.09383773803710938</v>
      </c>
      <c r="AA19" s="2">
        <v>-0.1027860641479492</v>
      </c>
    </row>
    <row r="20" spans="1:27">
      <c r="A20">
        <v>39740</v>
      </c>
      <c r="B20" t="s">
        <v>17</v>
      </c>
      <c r="C20" t="s">
        <v>79</v>
      </c>
      <c r="D20" s="2">
        <v>-0.2234907150268555</v>
      </c>
      <c r="E20" s="2">
        <v>-0.1762657165527344</v>
      </c>
      <c r="F20" s="2">
        <v>-0.1794118881225586</v>
      </c>
      <c r="G20" s="2">
        <v>-0.168342113494873</v>
      </c>
      <c r="H20" s="2">
        <v>-0.1633448600769043</v>
      </c>
      <c r="I20" s="2">
        <v>-0.1668047904968262</v>
      </c>
      <c r="J20" s="2">
        <v>-0.1947765350341797</v>
      </c>
      <c r="K20" s="2">
        <v>-0.2242183685302734</v>
      </c>
      <c r="L20" s="2">
        <v>-0.279541015625</v>
      </c>
      <c r="M20" s="2">
        <v>-0.2799844741821289</v>
      </c>
      <c r="N20" s="2">
        <v>-0.2552204132080078</v>
      </c>
      <c r="O20" s="2">
        <v>-0.246790885925293</v>
      </c>
      <c r="P20" s="2">
        <v>-0.2596731185913086</v>
      </c>
      <c r="Q20" s="2">
        <v>-0.2667169570922852</v>
      </c>
      <c r="R20" s="2">
        <v>-0.2636508941650391</v>
      </c>
      <c r="S20" s="2">
        <v>-0.3421382904052734</v>
      </c>
      <c r="T20" s="2">
        <v>-0.3050308227539062</v>
      </c>
      <c r="U20" s="2">
        <v>-0.3640480041503906</v>
      </c>
      <c r="V20" s="2">
        <v>-0.3543787002563477</v>
      </c>
      <c r="W20" s="2">
        <v>-0.3670148849487305</v>
      </c>
      <c r="X20" s="2">
        <v>-0.4110403060913086</v>
      </c>
      <c r="Y20" s="2">
        <v>-0.3982009887695312</v>
      </c>
      <c r="Z20" s="2">
        <v>-0.3248271942138672</v>
      </c>
      <c r="AA20" s="2">
        <v>-0.2947721481323242</v>
      </c>
    </row>
    <row r="21" spans="1:27">
      <c r="A21">
        <v>29750</v>
      </c>
      <c r="B21" t="s">
        <v>18</v>
      </c>
      <c r="C21" t="s">
        <v>79</v>
      </c>
      <c r="D21" s="2">
        <v>-0.09254312515258789</v>
      </c>
      <c r="E21" s="2">
        <v>-0.06238603591918945</v>
      </c>
      <c r="F21" s="2">
        <v>-0.08172845840454102</v>
      </c>
      <c r="G21" s="2">
        <v>-0.07716464996337891</v>
      </c>
      <c r="H21" s="2">
        <v>-0.07620096206665039</v>
      </c>
      <c r="I21" s="2">
        <v>-0.07738924026489258</v>
      </c>
      <c r="J21" s="2">
        <v>-0.09287452697753906</v>
      </c>
      <c r="K21" s="2">
        <v>-0.09409713745117188</v>
      </c>
      <c r="L21" s="2">
        <v>-0.1151065826416016</v>
      </c>
      <c r="M21" s="2">
        <v>-0.1113510131835938</v>
      </c>
      <c r="N21" s="2">
        <v>-0.09569549560546875</v>
      </c>
      <c r="O21" s="2">
        <v>-0.08718299865722656</v>
      </c>
      <c r="P21" s="2">
        <v>-0.09046363830566406</v>
      </c>
      <c r="Q21" s="2">
        <v>-0.09408950805664062</v>
      </c>
      <c r="R21" s="2">
        <v>-0.09700298309326172</v>
      </c>
      <c r="S21" s="2">
        <v>-0.1483001708984375</v>
      </c>
      <c r="T21" s="2">
        <v>-0.1081161499023438</v>
      </c>
      <c r="U21" s="2">
        <v>-0.148533821105957</v>
      </c>
      <c r="V21" s="2">
        <v>-0.1214427947998047</v>
      </c>
      <c r="W21" s="2">
        <v>-0.1235170364379883</v>
      </c>
      <c r="X21" s="2">
        <v>-0.1640892028808594</v>
      </c>
      <c r="Y21" s="2">
        <v>-0.16021728515625</v>
      </c>
      <c r="Z21" s="2">
        <v>-0.1090164184570312</v>
      </c>
      <c r="AA21" s="2">
        <v>-0.118474006652832</v>
      </c>
    </row>
    <row r="22" spans="1:27">
      <c r="A22">
        <v>29745</v>
      </c>
      <c r="B22" t="s">
        <v>19</v>
      </c>
      <c r="C22" t="s">
        <v>79</v>
      </c>
      <c r="D22" s="2">
        <v>-0.09199857711791992</v>
      </c>
      <c r="E22" s="2">
        <v>-0.06220579147338867</v>
      </c>
      <c r="F22" s="2">
        <v>-0.0808258056640625</v>
      </c>
      <c r="G22" s="2">
        <v>-0.07642412185668945</v>
      </c>
      <c r="H22" s="2">
        <v>-0.07554864883422852</v>
      </c>
      <c r="I22" s="2">
        <v>-0.07663965225219727</v>
      </c>
      <c r="J22" s="2">
        <v>-0.09139919281005859</v>
      </c>
      <c r="K22" s="2">
        <v>-0.09315395355224609</v>
      </c>
      <c r="L22" s="2">
        <v>-0.1128578186035156</v>
      </c>
      <c r="M22" s="2">
        <v>-0.11053466796875</v>
      </c>
      <c r="N22" s="2">
        <v>-0.09434413909912109</v>
      </c>
      <c r="O22" s="2">
        <v>-0.08701515197753906</v>
      </c>
      <c r="P22" s="2">
        <v>-0.08888626098632812</v>
      </c>
      <c r="Q22" s="2">
        <v>-0.09235286712646484</v>
      </c>
      <c r="R22" s="2">
        <v>-0.09567642211914062</v>
      </c>
      <c r="S22" s="2">
        <v>-0.1472234725952148</v>
      </c>
      <c r="T22" s="2">
        <v>-0.1073074340820312</v>
      </c>
      <c r="U22" s="2">
        <v>-0.1469211578369141</v>
      </c>
      <c r="V22" s="2">
        <v>-0.1199188232421875</v>
      </c>
      <c r="W22" s="2">
        <v>-0.1219472885131836</v>
      </c>
      <c r="X22" s="2">
        <v>-0.1623668670654297</v>
      </c>
      <c r="Y22" s="2">
        <v>-0.1585016250610352</v>
      </c>
      <c r="Z22" s="2">
        <v>-0.1087589263916016</v>
      </c>
      <c r="AA22" s="2">
        <v>-0.1173582077026367</v>
      </c>
    </row>
    <row r="23" spans="1:27">
      <c r="A23">
        <v>39755</v>
      </c>
      <c r="B23" t="s">
        <v>20</v>
      </c>
      <c r="C23" t="s">
        <v>79</v>
      </c>
      <c r="D23" s="2">
        <v>-0.1266074180603027</v>
      </c>
      <c r="E23" s="2">
        <v>-0.09149026870727539</v>
      </c>
      <c r="F23" s="2">
        <v>-0.107663631439209</v>
      </c>
      <c r="G23" s="2">
        <v>-0.1017789840698242</v>
      </c>
      <c r="H23" s="2">
        <v>-0.1003999710083008</v>
      </c>
      <c r="I23" s="2">
        <v>-0.101839542388916</v>
      </c>
      <c r="J23" s="2">
        <v>-0.1197285652160645</v>
      </c>
      <c r="K23" s="2">
        <v>-0.1294336318969727</v>
      </c>
      <c r="L23" s="2">
        <v>-0.1591243743896484</v>
      </c>
      <c r="M23" s="2">
        <v>-0.1543502807617188</v>
      </c>
      <c r="N23" s="2">
        <v>-0.1359043121337891</v>
      </c>
      <c r="O23" s="2">
        <v>-0.1280040740966797</v>
      </c>
      <c r="P23" s="2">
        <v>-0.1315412521362305</v>
      </c>
      <c r="Q23" s="2">
        <v>-0.1349763870239258</v>
      </c>
      <c r="R23" s="2">
        <v>-0.1391754150390625</v>
      </c>
      <c r="S23" s="2">
        <v>-0.1988582611083984</v>
      </c>
      <c r="T23" s="2">
        <v>-0.1590442657470703</v>
      </c>
      <c r="U23" s="2">
        <v>-0.2035427093505859</v>
      </c>
      <c r="V23" s="2">
        <v>-0.1792240142822266</v>
      </c>
      <c r="W23" s="2">
        <v>-0.1843013763427734</v>
      </c>
      <c r="X23" s="2">
        <v>-0.2252006530761719</v>
      </c>
      <c r="Y23" s="2">
        <v>-0.2191581726074219</v>
      </c>
      <c r="Z23" s="2">
        <v>-0.1630392074584961</v>
      </c>
      <c r="AA23" s="2">
        <v>-0.1632089614868164</v>
      </c>
    </row>
    <row r="24" spans="1:27">
      <c r="A24">
        <v>39750</v>
      </c>
      <c r="B24" t="s">
        <v>21</v>
      </c>
      <c r="C24" t="s">
        <v>79</v>
      </c>
      <c r="D24" s="2">
        <v>-0.02700901031494141</v>
      </c>
      <c r="E24" s="2">
        <v>-0.0120091438293457</v>
      </c>
      <c r="F24" s="2">
        <v>-0.02945709228515625</v>
      </c>
      <c r="G24" s="2">
        <v>-0.02789688110351562</v>
      </c>
      <c r="H24" s="2">
        <v>-0.02800226211547852</v>
      </c>
      <c r="I24" s="2">
        <v>-0.02783203125</v>
      </c>
      <c r="J24" s="2">
        <v>-0.03736972808837891</v>
      </c>
      <c r="K24" s="2">
        <v>-0.02498722076416016</v>
      </c>
      <c r="L24" s="2">
        <v>-0.02984619140625</v>
      </c>
      <c r="M24" s="2">
        <v>-0.03806400299072266</v>
      </c>
      <c r="N24" s="2">
        <v>-0.02781105041503906</v>
      </c>
      <c r="O24" s="2">
        <v>-0.02814102172851562</v>
      </c>
      <c r="P24" s="2">
        <v>-0.02987766265869141</v>
      </c>
      <c r="Q24" s="2">
        <v>-0.02949714660644531</v>
      </c>
      <c r="R24" s="2">
        <v>-0.03580188751220703</v>
      </c>
      <c r="S24" s="2">
        <v>-0.07367229461669922</v>
      </c>
      <c r="T24" s="2">
        <v>-0.03138256072998047</v>
      </c>
      <c r="U24" s="2">
        <v>-0.0601348876953125</v>
      </c>
      <c r="V24" s="2">
        <v>-0.0343017578125</v>
      </c>
      <c r="W24" s="2">
        <v>-0.02614498138427734</v>
      </c>
      <c r="X24" s="2">
        <v>-0.05760574340820312</v>
      </c>
      <c r="Y24" s="2">
        <v>-0.05558109283447266</v>
      </c>
      <c r="Z24" s="2">
        <v>-0.02067756652832031</v>
      </c>
      <c r="AA24" s="2">
        <v>-0.03443241119384766</v>
      </c>
    </row>
    <row r="25" spans="1:27">
      <c r="A25">
        <v>39760</v>
      </c>
      <c r="B25" t="s">
        <v>22</v>
      </c>
      <c r="C25" t="s">
        <v>79</v>
      </c>
      <c r="D25" s="2">
        <v>-0.05663776397705078</v>
      </c>
      <c r="E25" s="2">
        <v>-0.03593587875366211</v>
      </c>
      <c r="F25" s="2">
        <v>-0.05096244812011719</v>
      </c>
      <c r="G25" s="2">
        <v>-0.04805517196655273</v>
      </c>
      <c r="H25" s="2">
        <v>-0.04695987701416016</v>
      </c>
      <c r="I25" s="2">
        <v>-0.04654121398925781</v>
      </c>
      <c r="J25" s="2">
        <v>-0.05861663818359375</v>
      </c>
      <c r="K25" s="2">
        <v>-0.05206012725830078</v>
      </c>
      <c r="L25" s="2">
        <v>-0.06149864196777344</v>
      </c>
      <c r="M25" s="2">
        <v>-0.07490444183349609</v>
      </c>
      <c r="N25" s="2">
        <v>-0.06582546234130859</v>
      </c>
      <c r="O25" s="2">
        <v>-0.06723403930664062</v>
      </c>
      <c r="P25" s="2">
        <v>-0.07164382934570312</v>
      </c>
      <c r="Q25" s="2">
        <v>-0.07147312164306641</v>
      </c>
      <c r="R25" s="2">
        <v>-0.07799911499023438</v>
      </c>
      <c r="S25" s="2">
        <v>-0.1172580718994141</v>
      </c>
      <c r="T25" s="2">
        <v>-0.07744121551513672</v>
      </c>
      <c r="U25" s="2">
        <v>-0.1052370071411133</v>
      </c>
      <c r="V25" s="2">
        <v>-0.08372783660888672</v>
      </c>
      <c r="W25" s="2">
        <v>-0.07420635223388672</v>
      </c>
      <c r="X25" s="2">
        <v>-0.1086950302124023</v>
      </c>
      <c r="Y25" s="2">
        <v>-0.1072826385498047</v>
      </c>
      <c r="Z25" s="2">
        <v>-0.06608104705810547</v>
      </c>
      <c r="AA25" s="2">
        <v>-0.07429218292236328</v>
      </c>
    </row>
    <row r="26" spans="1:27">
      <c r="A26">
        <v>39940</v>
      </c>
      <c r="B26" t="s">
        <v>23</v>
      </c>
      <c r="C26" t="s">
        <v>79</v>
      </c>
      <c r="D26" s="2">
        <v>-0.1753754615783691</v>
      </c>
      <c r="E26" s="2">
        <v>-0.1343669891357422</v>
      </c>
      <c r="F26" s="2">
        <v>-0.1526265144348145</v>
      </c>
      <c r="G26" s="2">
        <v>-0.1465578079223633</v>
      </c>
      <c r="H26" s="2">
        <v>-0.1455960273742676</v>
      </c>
      <c r="I26" s="2">
        <v>-0.1451382637023926</v>
      </c>
      <c r="J26" s="2">
        <v>-0.159813404083252</v>
      </c>
      <c r="K26" s="2">
        <v>-0.1752471923828125</v>
      </c>
      <c r="L26" s="2">
        <v>-0.2000589370727539</v>
      </c>
      <c r="M26" s="2">
        <v>-0.2021055221557617</v>
      </c>
      <c r="N26" s="2">
        <v>-0.1762447357177734</v>
      </c>
      <c r="O26" s="2">
        <v>-0.1764802932739258</v>
      </c>
      <c r="P26" s="2">
        <v>-0.1676902770996094</v>
      </c>
      <c r="Q26" s="2">
        <v>-0.1680927276611328</v>
      </c>
      <c r="R26" s="2">
        <v>-0.1874980926513672</v>
      </c>
      <c r="S26" s="2">
        <v>-0.2513561248779297</v>
      </c>
      <c r="T26" s="2">
        <v>-0.2154369354248047</v>
      </c>
      <c r="U26" s="2">
        <v>-0.2624073028564453</v>
      </c>
      <c r="V26" s="2">
        <v>-0.2291545867919922</v>
      </c>
      <c r="W26" s="2">
        <v>-0.2395792007446289</v>
      </c>
      <c r="X26" s="2">
        <v>-0.2829885482788086</v>
      </c>
      <c r="Y26" s="2">
        <v>-0.2811574935913086</v>
      </c>
      <c r="Z26" s="2">
        <v>-0.2291231155395508</v>
      </c>
      <c r="AA26" s="2">
        <v>-0.2225103378295898</v>
      </c>
    </row>
    <row r="27" spans="1:27">
      <c r="A27">
        <v>39765</v>
      </c>
      <c r="B27" t="s">
        <v>24</v>
      </c>
      <c r="C27" t="s">
        <v>79</v>
      </c>
      <c r="D27" s="2">
        <v>-0.03413057327270508</v>
      </c>
      <c r="E27" s="2">
        <v>-0.03555917739868164</v>
      </c>
      <c r="F27" s="2">
        <v>-0.05301332473754883</v>
      </c>
      <c r="G27" s="2">
        <v>-0.04953670501708984</v>
      </c>
      <c r="H27" s="2">
        <v>-0.04899978637695312</v>
      </c>
      <c r="I27" s="2">
        <v>-0.04874849319458008</v>
      </c>
      <c r="J27" s="2">
        <v>-0.05900239944458008</v>
      </c>
      <c r="K27" s="2">
        <v>-0.02106475830078125</v>
      </c>
      <c r="L27" s="2">
        <v>-0.008930206298828125</v>
      </c>
      <c r="M27" s="2">
        <v>-0.007646560668945312</v>
      </c>
      <c r="N27" s="2">
        <v>0.001491546630859375</v>
      </c>
      <c r="O27" s="2">
        <v>0.001021385192871094</v>
      </c>
      <c r="P27" s="2">
        <v>-0.01014900207519531</v>
      </c>
      <c r="Q27" s="2">
        <v>-0.00469970703125</v>
      </c>
      <c r="R27" s="2">
        <v>-0.00505828857421875</v>
      </c>
      <c r="S27" s="2">
        <v>-0.04440879821777344</v>
      </c>
      <c r="T27" s="2">
        <v>0.003548622131347656</v>
      </c>
      <c r="U27" s="2">
        <v>-0.03075122833251953</v>
      </c>
      <c r="V27" s="2">
        <v>-0.0005445480346679688</v>
      </c>
      <c r="W27" s="2">
        <v>0.003767013549804688</v>
      </c>
      <c r="X27" s="2">
        <v>-0.02906227111816406</v>
      </c>
      <c r="Y27" s="2">
        <v>-0.02639007568359375</v>
      </c>
      <c r="Z27" s="2">
        <v>-0.003258705139160156</v>
      </c>
      <c r="AA27" s="2">
        <v>-0.02915763854980469</v>
      </c>
    </row>
    <row r="28" spans="1:27">
      <c r="A28">
        <v>39720</v>
      </c>
      <c r="B28" t="s">
        <v>25</v>
      </c>
      <c r="C28" t="s">
        <v>79</v>
      </c>
      <c r="D28" s="2">
        <v>-0.2236371040344238</v>
      </c>
      <c r="E28" s="2">
        <v>-0.175839900970459</v>
      </c>
      <c r="F28" s="2">
        <v>-0.1783771514892578</v>
      </c>
      <c r="G28" s="2">
        <v>-0.1670536994934082</v>
      </c>
      <c r="H28" s="2">
        <v>-0.1617021560668945</v>
      </c>
      <c r="I28" s="2">
        <v>-0.1654372215270996</v>
      </c>
      <c r="J28" s="2">
        <v>-0.1937098503112793</v>
      </c>
      <c r="K28" s="2">
        <v>-0.224390983581543</v>
      </c>
      <c r="L28" s="2">
        <v>-0.2794246673583984</v>
      </c>
      <c r="M28" s="2">
        <v>-0.2806739807128906</v>
      </c>
      <c r="N28" s="2">
        <v>-0.2545766830444336</v>
      </c>
      <c r="O28" s="2">
        <v>-0.2465152740478516</v>
      </c>
      <c r="P28" s="2">
        <v>-0.258763313293457</v>
      </c>
      <c r="Q28" s="2">
        <v>-0.2659626007080078</v>
      </c>
      <c r="R28" s="2">
        <v>-0.2655000686645508</v>
      </c>
      <c r="S28" s="2">
        <v>-0.3440380096435547</v>
      </c>
      <c r="T28" s="2">
        <v>-0.3052520751953125</v>
      </c>
      <c r="U28" s="2">
        <v>-0.3675413131713867</v>
      </c>
      <c r="V28" s="2">
        <v>-0.3588085174560547</v>
      </c>
      <c r="W28" s="2">
        <v>-0.3686714172363281</v>
      </c>
      <c r="X28" s="2">
        <v>-0.4159011840820312</v>
      </c>
      <c r="Y28" s="2">
        <v>-0.402562141418457</v>
      </c>
      <c r="Z28" s="2">
        <v>-0.3265867233276367</v>
      </c>
      <c r="AA28" s="2">
        <v>-0.2970094680786133</v>
      </c>
    </row>
    <row r="29" spans="1:27">
      <c r="A29">
        <v>39770</v>
      </c>
      <c r="B29" t="s">
        <v>26</v>
      </c>
      <c r="C29" t="s">
        <v>79</v>
      </c>
      <c r="D29" s="2">
        <v>-0.04224538803100586</v>
      </c>
      <c r="E29" s="2">
        <v>-0.02818965911865234</v>
      </c>
      <c r="F29" s="2">
        <v>-0.04408645629882812</v>
      </c>
      <c r="G29" s="2">
        <v>-0.04119586944580078</v>
      </c>
      <c r="H29" s="2">
        <v>-0.04095268249511719</v>
      </c>
      <c r="I29" s="2">
        <v>-0.04116392135620117</v>
      </c>
      <c r="J29" s="2">
        <v>-0.05179643630981445</v>
      </c>
      <c r="K29" s="2">
        <v>-0.03662967681884766</v>
      </c>
      <c r="L29" s="2">
        <v>-0.04158687591552734</v>
      </c>
      <c r="M29" s="2">
        <v>-0.04942989349365234</v>
      </c>
      <c r="N29" s="2">
        <v>-0.04141616821289062</v>
      </c>
      <c r="O29" s="2">
        <v>-0.04244136810302734</v>
      </c>
      <c r="P29" s="2">
        <v>-0.04631137847900391</v>
      </c>
      <c r="Q29" s="2">
        <v>-0.04672622680664062</v>
      </c>
      <c r="R29" s="2">
        <v>-0.05133628845214844</v>
      </c>
      <c r="S29" s="2">
        <v>-0.08948040008544922</v>
      </c>
      <c r="T29" s="2">
        <v>-0.04575252532958984</v>
      </c>
      <c r="U29" s="2">
        <v>-0.07491207122802734</v>
      </c>
      <c r="V29" s="2">
        <v>-0.04741096496582031</v>
      </c>
      <c r="W29" s="2">
        <v>-0.04252529144287109</v>
      </c>
      <c r="X29" s="2">
        <v>-0.07422065734863281</v>
      </c>
      <c r="Y29" s="2">
        <v>-0.07128524780273438</v>
      </c>
      <c r="Z29" s="2">
        <v>-0.03711986541748047</v>
      </c>
      <c r="AA29" s="2">
        <v>-0.05040454864501953</v>
      </c>
    </row>
    <row r="30" spans="1:27">
      <c r="A30">
        <v>39775</v>
      </c>
      <c r="B30" t="s">
        <v>27</v>
      </c>
      <c r="C30" t="s">
        <v>79</v>
      </c>
      <c r="D30" s="2">
        <v>-0.04116344451904297</v>
      </c>
      <c r="E30" s="2">
        <v>-0.0260162353515625</v>
      </c>
      <c r="F30" s="2">
        <v>-0.04192972183227539</v>
      </c>
      <c r="G30" s="2">
        <v>-0.03917455673217773</v>
      </c>
      <c r="H30" s="2">
        <v>-0.03900623321533203</v>
      </c>
      <c r="I30" s="2">
        <v>-0.03916358947753906</v>
      </c>
      <c r="J30" s="2">
        <v>-0.04984903335571289</v>
      </c>
      <c r="K30" s="2">
        <v>-0.03674125671386719</v>
      </c>
      <c r="L30" s="2">
        <v>-0.0425872802734375</v>
      </c>
      <c r="M30" s="2">
        <v>-0.05129718780517578</v>
      </c>
      <c r="N30" s="2">
        <v>-0.04268360137939453</v>
      </c>
      <c r="O30" s="2">
        <v>-0.04378509521484375</v>
      </c>
      <c r="P30" s="2">
        <v>-0.04701900482177734</v>
      </c>
      <c r="Q30" s="2">
        <v>-0.04759120941162109</v>
      </c>
      <c r="R30" s="2">
        <v>-0.05300045013427734</v>
      </c>
      <c r="S30" s="2">
        <v>-0.09182167053222656</v>
      </c>
      <c r="T30" s="2">
        <v>-0.047637939453125</v>
      </c>
      <c r="U30" s="2">
        <v>-0.07627105712890625</v>
      </c>
      <c r="V30" s="2">
        <v>-0.04987525939941406</v>
      </c>
      <c r="W30" s="2">
        <v>-0.04379558563232422</v>
      </c>
      <c r="X30" s="2">
        <v>-0.07514476776123047</v>
      </c>
      <c r="Y30" s="2">
        <v>-0.072479248046875</v>
      </c>
      <c r="Z30" s="2">
        <v>-0.03778362274169922</v>
      </c>
      <c r="AA30" s="2">
        <v>-0.04992198944091797</v>
      </c>
    </row>
    <row r="31" spans="1:27">
      <c r="A31">
        <v>39910</v>
      </c>
      <c r="B31" t="s">
        <v>28</v>
      </c>
      <c r="C31" t="s">
        <v>79</v>
      </c>
      <c r="D31" s="2">
        <v>-0.04123020172119141</v>
      </c>
      <c r="E31" s="2">
        <v>-0.02696609497070312</v>
      </c>
      <c r="F31" s="2">
        <v>-0.04295110702514648</v>
      </c>
      <c r="G31" s="2">
        <v>-0.04014396667480469</v>
      </c>
      <c r="H31" s="2">
        <v>-0.03993511199951172</v>
      </c>
      <c r="I31" s="2">
        <v>-0.04012107849121094</v>
      </c>
      <c r="J31" s="2">
        <v>-0.05070972442626953</v>
      </c>
      <c r="K31" s="2">
        <v>-0.03589820861816406</v>
      </c>
      <c r="L31" s="2">
        <v>-0.04085636138916016</v>
      </c>
      <c r="M31" s="2">
        <v>-0.04867649078369141</v>
      </c>
      <c r="N31" s="2">
        <v>-0.0404052734375</v>
      </c>
      <c r="O31" s="2">
        <v>-0.04131889343261719</v>
      </c>
      <c r="P31" s="2">
        <v>-0.04498291015625</v>
      </c>
      <c r="Q31" s="2">
        <v>-0.04540920257568359</v>
      </c>
      <c r="R31" s="2">
        <v>-0.05013275146484375</v>
      </c>
      <c r="S31" s="2">
        <v>-0.08828353881835938</v>
      </c>
      <c r="T31" s="2">
        <v>-0.04469776153564453</v>
      </c>
      <c r="U31" s="2">
        <v>-0.07376480102539062</v>
      </c>
      <c r="V31" s="2">
        <v>-0.04637432098388672</v>
      </c>
      <c r="W31" s="2">
        <v>-0.04128646850585938</v>
      </c>
      <c r="X31" s="2">
        <v>-0.07303810119628906</v>
      </c>
      <c r="Y31" s="2">
        <v>-0.07018470764160156</v>
      </c>
      <c r="Z31" s="2">
        <v>-0.03606224060058594</v>
      </c>
      <c r="AA31" s="2">
        <v>-0.04931354522705078</v>
      </c>
    </row>
    <row r="32" spans="1:27">
      <c r="A32">
        <v>39785</v>
      </c>
      <c r="B32" t="s">
        <v>29</v>
      </c>
      <c r="C32" t="s">
        <v>79</v>
      </c>
      <c r="D32" s="2">
        <v>-0.1583147048950195</v>
      </c>
      <c r="E32" s="2">
        <v>-0.1134228706359863</v>
      </c>
      <c r="F32" s="2">
        <v>-0.1225705146789551</v>
      </c>
      <c r="G32" s="2">
        <v>-0.1145443916320801</v>
      </c>
      <c r="H32" s="2">
        <v>-0.1106443405151367</v>
      </c>
      <c r="I32" s="2">
        <v>-0.113377571105957</v>
      </c>
      <c r="J32" s="2">
        <v>-0.1404051780700684</v>
      </c>
      <c r="K32" s="2">
        <v>-0.1706485748291016</v>
      </c>
      <c r="L32" s="2">
        <v>-0.2050790786743164</v>
      </c>
      <c r="M32" s="2">
        <v>-0.2403955459594727</v>
      </c>
      <c r="N32" s="2">
        <v>-0.2180414199829102</v>
      </c>
      <c r="O32" s="2">
        <v>-0.2294464111328125</v>
      </c>
      <c r="P32" s="2">
        <v>-0.2254610061645508</v>
      </c>
      <c r="Q32" s="2">
        <v>-0.2439584732055664</v>
      </c>
      <c r="R32" s="2">
        <v>-0.2401762008666992</v>
      </c>
      <c r="S32" s="2">
        <v>-0.2895727157592773</v>
      </c>
      <c r="T32" s="2">
        <v>-0.267460823059082</v>
      </c>
      <c r="U32" s="2">
        <v>-0.2856292724609375</v>
      </c>
      <c r="V32" s="2">
        <v>-0.2754154205322266</v>
      </c>
      <c r="W32" s="2">
        <v>-0.2516202926635742</v>
      </c>
      <c r="X32" s="2">
        <v>-0.2975969314575195</v>
      </c>
      <c r="Y32" s="2">
        <v>-0.2945432662963867</v>
      </c>
      <c r="Z32" s="2">
        <v>-0.228912353515625</v>
      </c>
      <c r="AA32" s="2">
        <v>-0.2137937545776367</v>
      </c>
    </row>
    <row r="33" spans="1:27">
      <c r="A33">
        <v>39795</v>
      </c>
      <c r="B33" t="s">
        <v>30</v>
      </c>
      <c r="C33" t="s">
        <v>79</v>
      </c>
      <c r="D33" s="2">
        <v>-0.03548002243041992</v>
      </c>
      <c r="E33" s="2">
        <v>-0.006405830383300781</v>
      </c>
      <c r="F33" s="2">
        <v>-0.02916669845581055</v>
      </c>
      <c r="G33" s="2">
        <v>-0.02779817581176758</v>
      </c>
      <c r="H33" s="2">
        <v>-0.02856159210205078</v>
      </c>
      <c r="I33" s="2">
        <v>-0.0286707878112793</v>
      </c>
      <c r="J33" s="2">
        <v>-0.03488302230834961</v>
      </c>
      <c r="K33" s="2">
        <v>-0.0352630615234375</v>
      </c>
      <c r="L33" s="2">
        <v>-0.04184246063232422</v>
      </c>
      <c r="M33" s="2">
        <v>-0.04320049285888672</v>
      </c>
      <c r="N33" s="2">
        <v>-0.0205535888671875</v>
      </c>
      <c r="O33" s="2">
        <v>-0.01491260528564453</v>
      </c>
      <c r="P33" s="2">
        <v>-0.006471633911132812</v>
      </c>
      <c r="Q33" s="2">
        <v>-0.007401466369628906</v>
      </c>
      <c r="R33" s="2">
        <v>-0.01321220397949219</v>
      </c>
      <c r="S33" s="2">
        <v>-0.0646820068359375</v>
      </c>
      <c r="T33" s="2">
        <v>-0.02487468719482422</v>
      </c>
      <c r="U33" s="2">
        <v>-0.06209850311279297</v>
      </c>
      <c r="V33" s="2">
        <v>-0.02677536010742188</v>
      </c>
      <c r="W33" s="2">
        <v>-0.02997875213623047</v>
      </c>
      <c r="X33" s="2">
        <v>-0.06991004943847656</v>
      </c>
      <c r="Y33" s="2">
        <v>-0.06874942779541016</v>
      </c>
      <c r="Z33" s="2">
        <v>-0.02848529815673828</v>
      </c>
      <c r="AA33" s="2">
        <v>-0.04650020599365234</v>
      </c>
    </row>
    <row r="34" spans="1:27">
      <c r="A34">
        <v>29795</v>
      </c>
      <c r="B34" t="s">
        <v>31</v>
      </c>
      <c r="C34" t="s">
        <v>79</v>
      </c>
      <c r="D34" s="2">
        <v>-0.07771062850952148</v>
      </c>
      <c r="E34" s="2">
        <v>-0.04993772506713867</v>
      </c>
      <c r="F34" s="2">
        <v>-0.06874275207519531</v>
      </c>
      <c r="G34" s="2">
        <v>-0.06502389907836914</v>
      </c>
      <c r="H34" s="2">
        <v>-0.06442737579345703</v>
      </c>
      <c r="I34" s="2">
        <v>-0.06531906127929688</v>
      </c>
      <c r="J34" s="2">
        <v>-0.07828187942504883</v>
      </c>
      <c r="K34" s="2">
        <v>-0.07801246643066406</v>
      </c>
      <c r="L34" s="2">
        <v>-0.09363937377929688</v>
      </c>
      <c r="M34" s="2">
        <v>-0.0928497314453125</v>
      </c>
      <c r="N34" s="2">
        <v>-0.07674217224121094</v>
      </c>
      <c r="O34" s="2">
        <v>-0.07036399841308594</v>
      </c>
      <c r="P34" s="2">
        <v>-0.07064437866210938</v>
      </c>
      <c r="Q34" s="2">
        <v>-0.07382392883300781</v>
      </c>
      <c r="R34" s="2">
        <v>-0.07685947418212891</v>
      </c>
      <c r="S34" s="2">
        <v>-0.126673698425293</v>
      </c>
      <c r="T34" s="2">
        <v>-0.08697032928466797</v>
      </c>
      <c r="U34" s="2">
        <v>-0.1246395111083984</v>
      </c>
      <c r="V34" s="2">
        <v>-0.09662055969238281</v>
      </c>
      <c r="W34" s="2">
        <v>-0.09804725646972656</v>
      </c>
      <c r="X34" s="2">
        <v>-0.1378564834594727</v>
      </c>
      <c r="Y34" s="2">
        <v>-0.1346006393432617</v>
      </c>
      <c r="Z34" s="2">
        <v>-0.08832931518554688</v>
      </c>
      <c r="AA34" s="2">
        <v>-0.09890270233154297</v>
      </c>
    </row>
    <row r="35" spans="1:27">
      <c r="A35">
        <v>39800</v>
      </c>
      <c r="B35" t="s">
        <v>32</v>
      </c>
      <c r="C35" t="s">
        <v>79</v>
      </c>
      <c r="D35" s="2">
        <v>-0.09379482269287109</v>
      </c>
      <c r="E35" s="2">
        <v>-0.06164789199829102</v>
      </c>
      <c r="F35" s="2">
        <v>-0.07910442352294922</v>
      </c>
      <c r="G35" s="2">
        <v>-0.07440662384033203</v>
      </c>
      <c r="H35" s="2">
        <v>-0.07325315475463867</v>
      </c>
      <c r="I35" s="2">
        <v>-0.07466220855712891</v>
      </c>
      <c r="J35" s="2">
        <v>-0.0903935432434082</v>
      </c>
      <c r="K35" s="2">
        <v>-0.09644794464111328</v>
      </c>
      <c r="L35" s="2">
        <v>-0.1170940399169922</v>
      </c>
      <c r="M35" s="2">
        <v>-0.1195211410522461</v>
      </c>
      <c r="N35" s="2">
        <v>-0.1023836135864258</v>
      </c>
      <c r="O35" s="2">
        <v>-0.09750270843505859</v>
      </c>
      <c r="P35" s="2">
        <v>-0.096923828125</v>
      </c>
      <c r="Q35" s="2">
        <v>-0.1034765243530273</v>
      </c>
      <c r="R35" s="2">
        <v>-0.1050949096679688</v>
      </c>
      <c r="S35" s="2">
        <v>-0.1555376052856445</v>
      </c>
      <c r="T35" s="2">
        <v>-0.1184530258178711</v>
      </c>
      <c r="U35" s="2">
        <v>-0.1545791625976562</v>
      </c>
      <c r="V35" s="2">
        <v>-0.1289205551147461</v>
      </c>
      <c r="W35" s="2">
        <v>-0.1292686462402344</v>
      </c>
      <c r="X35" s="2">
        <v>-0.171717643737793</v>
      </c>
      <c r="Y35" s="2">
        <v>-0.1682558059692383</v>
      </c>
      <c r="Z35" s="2">
        <v>-0.1167964935302734</v>
      </c>
      <c r="AA35" s="2">
        <v>-0.1228370666503906</v>
      </c>
    </row>
    <row r="36" spans="1:27">
      <c r="A36">
        <v>39805</v>
      </c>
      <c r="B36" t="s">
        <v>33</v>
      </c>
      <c r="C36" t="s">
        <v>79</v>
      </c>
      <c r="D36" s="2">
        <v>-0.1673431396484375</v>
      </c>
      <c r="E36" s="2">
        <v>-0.125403881072998</v>
      </c>
      <c r="F36" s="2">
        <v>-0.1427278518676758</v>
      </c>
      <c r="G36" s="2">
        <v>-0.1360430717468262</v>
      </c>
      <c r="H36" s="2">
        <v>-0.1350221633911133</v>
      </c>
      <c r="I36" s="2">
        <v>-0.1349263191223145</v>
      </c>
      <c r="J36" s="2">
        <v>-0.1490340232849121</v>
      </c>
      <c r="K36" s="2">
        <v>-0.1634616851806641</v>
      </c>
      <c r="L36" s="2">
        <v>-0.1933755874633789</v>
      </c>
      <c r="M36" s="2">
        <v>-0.1958675384521484</v>
      </c>
      <c r="N36" s="2">
        <v>-0.168736457824707</v>
      </c>
      <c r="O36" s="2">
        <v>-0.1692380905151367</v>
      </c>
      <c r="P36" s="2">
        <v>-0.1612701416015625</v>
      </c>
      <c r="Q36" s="2">
        <v>-0.1612997055053711</v>
      </c>
      <c r="R36" s="2">
        <v>-0.182499885559082</v>
      </c>
      <c r="S36" s="2">
        <v>-0.2443313598632812</v>
      </c>
      <c r="T36" s="2">
        <v>-0.2066240310668945</v>
      </c>
      <c r="U36" s="2">
        <v>-0.2533369064331055</v>
      </c>
      <c r="V36" s="2">
        <v>-0.2213954925537109</v>
      </c>
      <c r="W36" s="2">
        <v>-0.2315874099731445</v>
      </c>
      <c r="X36" s="2">
        <v>-0.2771987915039062</v>
      </c>
      <c r="Y36" s="2">
        <v>-0.2729654312133789</v>
      </c>
      <c r="Z36" s="2">
        <v>-0.2182645797729492</v>
      </c>
      <c r="AA36" s="2">
        <v>-0.2117643356323242</v>
      </c>
    </row>
    <row r="37" spans="1:27">
      <c r="A37">
        <v>39810</v>
      </c>
      <c r="B37" t="s">
        <v>34</v>
      </c>
      <c r="C37" t="s">
        <v>79</v>
      </c>
      <c r="D37" s="2">
        <v>-0.1414823532104492</v>
      </c>
      <c r="E37" s="2">
        <v>-0.1042051315307617</v>
      </c>
      <c r="F37" s="2">
        <v>-0.1187524795532227</v>
      </c>
      <c r="G37" s="2">
        <v>-0.1122374534606934</v>
      </c>
      <c r="H37" s="2">
        <v>-0.1105384826660156</v>
      </c>
      <c r="I37" s="2">
        <v>-0.112208366394043</v>
      </c>
      <c r="J37" s="2">
        <v>-0.1316757202148438</v>
      </c>
      <c r="K37" s="2">
        <v>-0.1456356048583984</v>
      </c>
      <c r="L37" s="2">
        <v>-0.1794939041137695</v>
      </c>
      <c r="M37" s="2">
        <v>-0.1753864288330078</v>
      </c>
      <c r="N37" s="2">
        <v>-0.1574535369873047</v>
      </c>
      <c r="O37" s="2">
        <v>-0.1499290466308594</v>
      </c>
      <c r="P37" s="2">
        <v>-0.1545114517211914</v>
      </c>
      <c r="Q37" s="2">
        <v>-0.1580047607421875</v>
      </c>
      <c r="R37" s="2">
        <v>-0.1625089645385742</v>
      </c>
      <c r="S37" s="2">
        <v>-0.2244443893432617</v>
      </c>
      <c r="T37" s="2">
        <v>-0.1845855712890625</v>
      </c>
      <c r="U37" s="2">
        <v>-0.2298421859741211</v>
      </c>
      <c r="V37" s="2">
        <v>-0.2073345184326172</v>
      </c>
      <c r="W37" s="2">
        <v>-0.2129678726196289</v>
      </c>
      <c r="X37" s="2">
        <v>-0.2540826797485352</v>
      </c>
      <c r="Y37" s="2">
        <v>-0.2468338012695312</v>
      </c>
      <c r="Z37" s="2">
        <v>-0.1876621246337891</v>
      </c>
      <c r="AA37" s="2">
        <v>-0.1833400726318359</v>
      </c>
    </row>
    <row r="38" spans="1:27">
      <c r="A38">
        <v>39815</v>
      </c>
      <c r="B38" t="s">
        <v>35</v>
      </c>
      <c r="C38" t="s">
        <v>79</v>
      </c>
      <c r="D38" s="2">
        <v>-0.01066255569458008</v>
      </c>
      <c r="E38" s="2">
        <v>0.01120328903198242</v>
      </c>
      <c r="F38" s="2">
        <v>-0.01017093658447266</v>
      </c>
      <c r="G38" s="2">
        <v>-0.009603500366210938</v>
      </c>
      <c r="H38" s="2">
        <v>-0.01051473617553711</v>
      </c>
      <c r="I38" s="2">
        <v>-0.01058292388916016</v>
      </c>
      <c r="J38" s="2">
        <v>-0.01717519760131836</v>
      </c>
      <c r="K38" s="2">
        <v>-0.01000881195068359</v>
      </c>
      <c r="L38" s="2">
        <v>-0.01247882843017578</v>
      </c>
      <c r="M38" s="2">
        <v>-0.01566600799560547</v>
      </c>
      <c r="N38" s="2">
        <v>0.002750396728515625</v>
      </c>
      <c r="O38" s="2">
        <v>0.007099151611328125</v>
      </c>
      <c r="P38" s="2">
        <v>0.01252269744873047</v>
      </c>
      <c r="Q38" s="2">
        <v>0.01118946075439453</v>
      </c>
      <c r="R38" s="2">
        <v>0.009037017822265625</v>
      </c>
      <c r="S38" s="2">
        <v>-0.03767204284667969</v>
      </c>
      <c r="T38" s="2">
        <v>0.002010345458984375</v>
      </c>
      <c r="U38" s="2">
        <v>-0.03095054626464844</v>
      </c>
      <c r="V38" s="2">
        <v>0.00244140625</v>
      </c>
      <c r="W38" s="2">
        <v>0.003733634948730469</v>
      </c>
      <c r="X38" s="2">
        <v>-0.03417301177978516</v>
      </c>
      <c r="Y38" s="2">
        <v>-0.03264427185058594</v>
      </c>
      <c r="Z38" s="2">
        <v>0.003101348876953125</v>
      </c>
      <c r="AA38" s="2">
        <v>-0.01610851287841797</v>
      </c>
    </row>
    <row r="39" spans="1:27">
      <c r="A39">
        <v>29820</v>
      </c>
      <c r="B39" t="s">
        <v>36</v>
      </c>
      <c r="C39" t="s">
        <v>79</v>
      </c>
      <c r="D39" s="2">
        <v>-0.1093125343322754</v>
      </c>
      <c r="E39" s="2">
        <v>-0.07045459747314453</v>
      </c>
      <c r="F39" s="2">
        <v>-0.1116623878479004</v>
      </c>
      <c r="G39" s="2">
        <v>-0.1029148101806641</v>
      </c>
      <c r="H39" s="2">
        <v>-0.09956598281860352</v>
      </c>
      <c r="I39" s="2">
        <v>-0.103550910949707</v>
      </c>
      <c r="J39" s="2">
        <v>-0.1389985084533691</v>
      </c>
      <c r="K39" s="2">
        <v>-0.1223535537719727</v>
      </c>
      <c r="L39" s="2">
        <v>-0.1720209121704102</v>
      </c>
      <c r="M39" s="2">
        <v>-0.1328449249267578</v>
      </c>
      <c r="N39" s="2">
        <v>-0.1302976608276367</v>
      </c>
      <c r="O39" s="2">
        <v>-0.09096717834472656</v>
      </c>
      <c r="P39" s="2">
        <v>-0.1273403167724609</v>
      </c>
      <c r="Q39" s="2">
        <v>-0.1348743438720703</v>
      </c>
      <c r="R39" s="2">
        <v>-0.1291103363037109</v>
      </c>
      <c r="S39" s="2">
        <v>-0.1722440719604492</v>
      </c>
      <c r="T39" s="2">
        <v>-0.1264381408691406</v>
      </c>
      <c r="U39" s="2">
        <v>-0.1862716674804688</v>
      </c>
      <c r="V39" s="2">
        <v>-0.157832145690918</v>
      </c>
      <c r="W39" s="2">
        <v>-0.1587228775024414</v>
      </c>
      <c r="X39" s="2">
        <v>-0.2025794982910156</v>
      </c>
      <c r="Y39" s="2">
        <v>-0.1992969512939453</v>
      </c>
      <c r="Z39" s="2">
        <v>-0.1149978637695312</v>
      </c>
      <c r="AA39" s="2">
        <v>-0.1482686996459961</v>
      </c>
    </row>
    <row r="40" spans="1:27">
      <c r="A40">
        <v>39825</v>
      </c>
      <c r="B40" t="s">
        <v>37</v>
      </c>
      <c r="C40" t="s">
        <v>79</v>
      </c>
      <c r="D40" s="2">
        <v>-0.2057828903198242</v>
      </c>
      <c r="E40" s="2">
        <v>-0.1590828895568848</v>
      </c>
      <c r="F40" s="2">
        <v>-0.1653499603271484</v>
      </c>
      <c r="G40" s="2">
        <v>-0.1548762321472168</v>
      </c>
      <c r="H40" s="2">
        <v>-0.1500186920166016</v>
      </c>
      <c r="I40" s="2">
        <v>-0.1528053283691406</v>
      </c>
      <c r="J40" s="2">
        <v>-0.1791634559631348</v>
      </c>
      <c r="K40" s="2">
        <v>-0.2051553726196289</v>
      </c>
      <c r="L40" s="2">
        <v>-0.2572193145751953</v>
      </c>
      <c r="M40" s="2">
        <v>-0.2536401748657227</v>
      </c>
      <c r="N40" s="2">
        <v>-0.2264442443847656</v>
      </c>
      <c r="O40" s="2">
        <v>-0.2159452438354492</v>
      </c>
      <c r="P40" s="2">
        <v>-0.2311420440673828</v>
      </c>
      <c r="Q40" s="2">
        <v>-0.239079475402832</v>
      </c>
      <c r="R40" s="2">
        <v>-0.2353067398071289</v>
      </c>
      <c r="S40" s="2">
        <v>-0.3149185180664062</v>
      </c>
      <c r="T40" s="2">
        <v>-0.2762022018432617</v>
      </c>
      <c r="U40" s="2">
        <v>-0.3345222473144531</v>
      </c>
      <c r="V40" s="2">
        <v>-0.3243198394775391</v>
      </c>
      <c r="W40" s="2">
        <v>-0.3354101181030273</v>
      </c>
      <c r="X40" s="2">
        <v>-0.3780326843261719</v>
      </c>
      <c r="Y40" s="2">
        <v>-0.3672304153442383</v>
      </c>
      <c r="Z40" s="2">
        <v>-0.2956514358520508</v>
      </c>
      <c r="AA40" s="2">
        <v>-0.2713537216186523</v>
      </c>
    </row>
    <row r="41" spans="1:27">
      <c r="A41">
        <v>39831</v>
      </c>
      <c r="B41" t="s">
        <v>38</v>
      </c>
      <c r="C41" t="s">
        <v>79</v>
      </c>
      <c r="D41" s="2">
        <v>-0.03739023208618164</v>
      </c>
      <c r="E41" s="2">
        <v>-0.008038043975830078</v>
      </c>
      <c r="F41" s="2">
        <v>-0.03064441680908203</v>
      </c>
      <c r="G41" s="2">
        <v>-0.02916049957275391</v>
      </c>
      <c r="H41" s="2">
        <v>-0.02988576889038086</v>
      </c>
      <c r="I41" s="2">
        <v>-0.030029296875</v>
      </c>
      <c r="J41" s="2">
        <v>-0.03641605377197266</v>
      </c>
      <c r="K41" s="2">
        <v>-0.03709506988525391</v>
      </c>
      <c r="L41" s="2">
        <v>-0.04393196105957031</v>
      </c>
      <c r="M41" s="2">
        <v>-0.04540920257568359</v>
      </c>
      <c r="N41" s="2">
        <v>-0.02284145355224609</v>
      </c>
      <c r="O41" s="2">
        <v>-0.01732635498046875</v>
      </c>
      <c r="P41" s="2">
        <v>-0.008953094482421875</v>
      </c>
      <c r="Q41" s="2">
        <v>-0.009969711303710938</v>
      </c>
      <c r="R41" s="2">
        <v>-0.01599502563476562</v>
      </c>
      <c r="S41" s="2">
        <v>-0.06744956970214844</v>
      </c>
      <c r="T41" s="2">
        <v>-0.02759933471679688</v>
      </c>
      <c r="U41" s="2">
        <v>-0.06486129760742188</v>
      </c>
      <c r="V41" s="2">
        <v>-0.02967739105224609</v>
      </c>
      <c r="W41" s="2">
        <v>-0.03296852111816406</v>
      </c>
      <c r="X41" s="2">
        <v>-0.07293701171875</v>
      </c>
      <c r="Y41" s="2">
        <v>-0.07171821594238281</v>
      </c>
      <c r="Z41" s="2">
        <v>-0.03120708465576172</v>
      </c>
      <c r="AA41" s="2">
        <v>-0.048858642578125</v>
      </c>
    </row>
    <row r="42" spans="1:27">
      <c r="A42">
        <v>29715</v>
      </c>
      <c r="B42" t="s">
        <v>39</v>
      </c>
      <c r="C42" t="s">
        <v>79</v>
      </c>
      <c r="D42" s="2">
        <v>-0.0803985595703125</v>
      </c>
      <c r="E42" s="2">
        <v>-0.05214309692382812</v>
      </c>
      <c r="F42" s="2">
        <v>-0.0707859992980957</v>
      </c>
      <c r="G42" s="2">
        <v>-0.06691122055053711</v>
      </c>
      <c r="H42" s="2">
        <v>-0.06622886657714844</v>
      </c>
      <c r="I42" s="2">
        <v>-0.06717729568481445</v>
      </c>
      <c r="J42" s="2">
        <v>-0.08033847808837891</v>
      </c>
      <c r="K42" s="2">
        <v>-0.08062267303466797</v>
      </c>
      <c r="L42" s="2">
        <v>-0.09688472747802734</v>
      </c>
      <c r="M42" s="2">
        <v>-0.09594345092773438</v>
      </c>
      <c r="N42" s="2">
        <v>-0.08008480072021484</v>
      </c>
      <c r="O42" s="2">
        <v>-0.07356739044189453</v>
      </c>
      <c r="P42" s="2">
        <v>-0.07394886016845703</v>
      </c>
      <c r="Q42" s="2">
        <v>-0.07744026184082031</v>
      </c>
      <c r="R42" s="2">
        <v>-0.08051109313964844</v>
      </c>
      <c r="S42" s="2">
        <v>-0.1302614212036133</v>
      </c>
      <c r="T42" s="2">
        <v>-0.09056472778320312</v>
      </c>
      <c r="U42" s="2">
        <v>-0.12835693359375</v>
      </c>
      <c r="V42" s="2">
        <v>-0.1005058288574219</v>
      </c>
      <c r="W42" s="2">
        <v>-0.1023712158203125</v>
      </c>
      <c r="X42" s="2">
        <v>-0.142430305480957</v>
      </c>
      <c r="Y42" s="2">
        <v>-0.1391201019287109</v>
      </c>
      <c r="Z42" s="2">
        <v>-0.09230709075927734</v>
      </c>
      <c r="AA42" s="2">
        <v>-0.1023550033569336</v>
      </c>
    </row>
    <row r="43" spans="1:27">
      <c r="A43">
        <v>39840</v>
      </c>
      <c r="B43" t="s">
        <v>40</v>
      </c>
      <c r="C43" t="s">
        <v>79</v>
      </c>
      <c r="D43" s="2">
        <v>-0.04166746139526367</v>
      </c>
      <c r="E43" s="2">
        <v>-0.02574396133422852</v>
      </c>
      <c r="F43" s="2">
        <v>-0.04131937026977539</v>
      </c>
      <c r="G43" s="2">
        <v>-0.03846883773803711</v>
      </c>
      <c r="H43" s="2">
        <v>-0.03823041915893555</v>
      </c>
      <c r="I43" s="2">
        <v>-0.03834104537963867</v>
      </c>
      <c r="J43" s="2">
        <v>-0.0491786003112793</v>
      </c>
      <c r="K43" s="2">
        <v>-0.03691577911376953</v>
      </c>
      <c r="L43" s="2">
        <v>-0.04340648651123047</v>
      </c>
      <c r="M43" s="2">
        <v>-0.05316925048828125</v>
      </c>
      <c r="N43" s="2">
        <v>-0.04514789581298828</v>
      </c>
      <c r="O43" s="2">
        <v>-0.04644489288330078</v>
      </c>
      <c r="P43" s="2">
        <v>-0.04967975616455078</v>
      </c>
      <c r="Q43" s="2">
        <v>-0.05053043365478516</v>
      </c>
      <c r="R43" s="2">
        <v>-0.05641937255859375</v>
      </c>
      <c r="S43" s="2">
        <v>-0.09509563446044922</v>
      </c>
      <c r="T43" s="2">
        <v>-0.05113410949707031</v>
      </c>
      <c r="U43" s="2">
        <v>-0.08036422729492188</v>
      </c>
      <c r="V43" s="2">
        <v>-0.05377864837646484</v>
      </c>
      <c r="W43" s="2">
        <v>-0.04752635955810547</v>
      </c>
      <c r="X43" s="2">
        <v>-0.0787811279296875</v>
      </c>
      <c r="Y43" s="2">
        <v>-0.07593727111816406</v>
      </c>
      <c r="Z43" s="2">
        <v>-0.04018974304199219</v>
      </c>
      <c r="AA43" s="2">
        <v>-0.05140495300292969</v>
      </c>
    </row>
    <row r="44" spans="1:27">
      <c r="A44">
        <v>39845</v>
      </c>
      <c r="B44" t="s">
        <v>41</v>
      </c>
      <c r="C44" t="s">
        <v>79</v>
      </c>
      <c r="D44" s="2">
        <v>-0.05483007431030273</v>
      </c>
      <c r="E44" s="2">
        <v>-0.023345947265625</v>
      </c>
      <c r="F44" s="2">
        <v>-0.04496192932128906</v>
      </c>
      <c r="G44" s="2">
        <v>-0.04257774353027344</v>
      </c>
      <c r="H44" s="2">
        <v>-0.04307079315185547</v>
      </c>
      <c r="I44" s="2">
        <v>-0.04324579238891602</v>
      </c>
      <c r="J44" s="2">
        <v>-0.0511012077331543</v>
      </c>
      <c r="K44" s="2">
        <v>-0.05433368682861328</v>
      </c>
      <c r="L44" s="2">
        <v>-0.06435298919677734</v>
      </c>
      <c r="M44" s="2">
        <v>-0.06596851348876953</v>
      </c>
      <c r="N44" s="2">
        <v>-0.04277229309082031</v>
      </c>
      <c r="O44" s="2">
        <v>-0.03857517242431641</v>
      </c>
      <c r="P44" s="2">
        <v>-0.03003311157226562</v>
      </c>
      <c r="Q44" s="2">
        <v>-0.03145885467529297</v>
      </c>
      <c r="R44" s="2">
        <v>-0.04008674621582031</v>
      </c>
      <c r="S44" s="2">
        <v>-0.09204769134521484</v>
      </c>
      <c r="T44" s="2">
        <v>-0.05217456817626953</v>
      </c>
      <c r="U44" s="2">
        <v>-0.09088993072509766</v>
      </c>
      <c r="V44" s="2">
        <v>-0.05643272399902344</v>
      </c>
      <c r="W44" s="2">
        <v>-0.06100082397460938</v>
      </c>
      <c r="X44" s="2">
        <v>-0.1010465621948242</v>
      </c>
      <c r="Y44" s="2">
        <v>-0.09954929351806641</v>
      </c>
      <c r="Z44" s="2">
        <v>-0.05597591400146484</v>
      </c>
      <c r="AA44" s="2">
        <v>-0.070281982421875</v>
      </c>
    </row>
    <row r="45" spans="1:27">
      <c r="A45">
        <v>29845</v>
      </c>
      <c r="B45" t="s">
        <v>42</v>
      </c>
      <c r="C45" t="s">
        <v>79</v>
      </c>
      <c r="D45" s="2">
        <v>-0.01666831970214844</v>
      </c>
      <c r="E45" s="2">
        <v>0.006763935089111328</v>
      </c>
      <c r="F45" s="2">
        <v>-0.01579713821411133</v>
      </c>
      <c r="G45" s="2">
        <v>-0.01521873474121094</v>
      </c>
      <c r="H45" s="2">
        <v>-0.01607465744018555</v>
      </c>
      <c r="I45" s="2">
        <v>-0.01611232757568359</v>
      </c>
      <c r="J45" s="2">
        <v>-0.0217890739440918</v>
      </c>
      <c r="K45" s="2">
        <v>-0.01650238037109375</v>
      </c>
      <c r="L45" s="2">
        <v>-0.01949787139892578</v>
      </c>
      <c r="M45" s="2">
        <v>-0.02099418640136719</v>
      </c>
      <c r="N45" s="2">
        <v>-0.001020431518554688</v>
      </c>
      <c r="O45" s="2">
        <v>0.005118370056152344</v>
      </c>
      <c r="P45" s="2">
        <v>0.01152133941650391</v>
      </c>
      <c r="Q45" s="2">
        <v>0.0112457275390625</v>
      </c>
      <c r="R45" s="2">
        <v>0.008910179138183594</v>
      </c>
      <c r="S45" s="2">
        <v>-0.04011249542236328</v>
      </c>
      <c r="T45" s="2">
        <v>-0.0004873275756835938</v>
      </c>
      <c r="U45" s="2">
        <v>-0.03525733947753906</v>
      </c>
      <c r="V45" s="2">
        <v>-0.001190185546875</v>
      </c>
      <c r="W45" s="2">
        <v>-0.00106048583984375</v>
      </c>
      <c r="X45" s="2">
        <v>-0.03952980041503906</v>
      </c>
      <c r="Y45" s="2">
        <v>-0.03821182250976562</v>
      </c>
      <c r="Z45" s="2">
        <v>-0.002073287963867188</v>
      </c>
      <c r="AA45" s="2">
        <v>-0.02280044555664062</v>
      </c>
    </row>
    <row r="46" spans="1:27">
      <c r="A46">
        <v>39850</v>
      </c>
      <c r="B46" t="s">
        <v>43</v>
      </c>
      <c r="C46" t="s">
        <v>79</v>
      </c>
      <c r="D46" s="2">
        <v>-9.5367431640625E-07</v>
      </c>
      <c r="E46" s="2">
        <v>0.02196693420410156</v>
      </c>
      <c r="F46" s="2">
        <v>-0.0008435249328613281</v>
      </c>
      <c r="G46" s="2">
        <v>-0.000865936279296875</v>
      </c>
      <c r="H46" s="2">
        <v>-0.002013683319091797</v>
      </c>
      <c r="I46" s="2">
        <v>-0.002009868621826172</v>
      </c>
      <c r="J46" s="2">
        <v>-0.007153511047363281</v>
      </c>
      <c r="K46" s="2">
        <v>0.0001230239868164062</v>
      </c>
      <c r="L46" s="2">
        <v>-0.000713348388671875</v>
      </c>
      <c r="M46" s="2">
        <v>-0.002826690673828125</v>
      </c>
      <c r="N46" s="2">
        <v>0.01717472076416016</v>
      </c>
      <c r="O46" s="2">
        <v>0.02288436889648438</v>
      </c>
      <c r="P46" s="2">
        <v>0.02953624725341797</v>
      </c>
      <c r="Q46" s="2">
        <v>0.02867889404296875</v>
      </c>
      <c r="R46" s="2">
        <v>0.02758598327636719</v>
      </c>
      <c r="S46" s="2">
        <v>-0.02046108245849609</v>
      </c>
      <c r="T46" s="2">
        <v>0.01850700378417969</v>
      </c>
      <c r="U46" s="2">
        <v>-0.01456356048583984</v>
      </c>
      <c r="V46" s="2">
        <v>0.02035903930664062</v>
      </c>
      <c r="W46" s="2">
        <v>0.02126598358154297</v>
      </c>
      <c r="X46" s="2">
        <v>-0.01718044281005859</v>
      </c>
      <c r="Y46" s="2">
        <v>-0.01608371734619141</v>
      </c>
      <c r="Z46" s="2">
        <v>0.01860332489013672</v>
      </c>
      <c r="AA46" s="2">
        <v>-0.00347900390625</v>
      </c>
    </row>
    <row r="47" spans="1:27">
      <c r="A47">
        <v>39855</v>
      </c>
      <c r="B47" t="s">
        <v>44</v>
      </c>
      <c r="C47" t="s">
        <v>79</v>
      </c>
      <c r="D47" s="2">
        <v>-0.03375434875488281</v>
      </c>
      <c r="E47" s="2">
        <v>-0.03525114059448242</v>
      </c>
      <c r="F47" s="2">
        <v>-0.05249118804931641</v>
      </c>
      <c r="G47" s="2">
        <v>-0.04910135269165039</v>
      </c>
      <c r="H47" s="2">
        <v>-0.04853200912475586</v>
      </c>
      <c r="I47" s="2">
        <v>-0.04824733734130859</v>
      </c>
      <c r="J47" s="2">
        <v>-0.05854034423828125</v>
      </c>
      <c r="K47" s="2">
        <v>-0.02053356170654297</v>
      </c>
      <c r="L47" s="2">
        <v>-0.008343696594238281</v>
      </c>
      <c r="M47" s="2">
        <v>-0.007173538208007812</v>
      </c>
      <c r="N47" s="2">
        <v>0.00189971923828125</v>
      </c>
      <c r="O47" s="2">
        <v>0.001468658447265625</v>
      </c>
      <c r="P47" s="2">
        <v>-0.0097198486328125</v>
      </c>
      <c r="Q47" s="2">
        <v>-0.004302024841308594</v>
      </c>
      <c r="R47" s="2">
        <v>-0.004750251770019531</v>
      </c>
      <c r="S47" s="2">
        <v>-0.0439605712890625</v>
      </c>
      <c r="T47" s="2">
        <v>0.003950119018554688</v>
      </c>
      <c r="U47" s="2">
        <v>-0.03032684326171875</v>
      </c>
      <c r="V47" s="2">
        <v>-0.0002107620239257812</v>
      </c>
      <c r="W47" s="2">
        <v>0.004117965698242188</v>
      </c>
      <c r="X47" s="2">
        <v>-0.02874946594238281</v>
      </c>
      <c r="Y47" s="2">
        <v>-0.02596473693847656</v>
      </c>
      <c r="Z47" s="2">
        <v>-0.002803802490234375</v>
      </c>
      <c r="AA47" s="2">
        <v>-0.02871608734130859</v>
      </c>
    </row>
    <row r="48" spans="1:27">
      <c r="A48">
        <v>39860</v>
      </c>
      <c r="B48" t="s">
        <v>45</v>
      </c>
      <c r="C48" t="s">
        <v>79</v>
      </c>
      <c r="D48" s="2">
        <v>-0.1168665885925293</v>
      </c>
      <c r="E48" s="2">
        <v>-0.07972145080566406</v>
      </c>
      <c r="F48" s="2">
        <v>-0.09524869918823242</v>
      </c>
      <c r="G48" s="2">
        <v>-0.08836460113525391</v>
      </c>
      <c r="H48" s="2">
        <v>-0.08705568313598633</v>
      </c>
      <c r="I48" s="2">
        <v>-0.08885860443115234</v>
      </c>
      <c r="J48" s="2">
        <v>-0.1085405349731445</v>
      </c>
      <c r="K48" s="2">
        <v>-0.1208772659301758</v>
      </c>
      <c r="L48" s="2">
        <v>-0.1498470306396484</v>
      </c>
      <c r="M48" s="2">
        <v>-0.1496801376342773</v>
      </c>
      <c r="N48" s="2">
        <v>-0.1308317184448242</v>
      </c>
      <c r="O48" s="2">
        <v>-0.1230001449584961</v>
      </c>
      <c r="P48" s="2">
        <v>-0.1205196380615234</v>
      </c>
      <c r="Q48" s="2">
        <v>-0.1320676803588867</v>
      </c>
      <c r="R48" s="2">
        <v>-0.1381921768188477</v>
      </c>
      <c r="S48" s="2">
        <v>-0.1902103424072266</v>
      </c>
      <c r="T48" s="2">
        <v>-0.1521673202514648</v>
      </c>
      <c r="U48" s="2">
        <v>-0.1958646774291992</v>
      </c>
      <c r="V48" s="2">
        <v>-0.1725797653198242</v>
      </c>
      <c r="W48" s="2">
        <v>-0.1753921508789062</v>
      </c>
      <c r="X48" s="2">
        <v>-0.2176923751831055</v>
      </c>
      <c r="Y48" s="2">
        <v>-0.2132024765014648</v>
      </c>
      <c r="Z48" s="2">
        <v>-0.1580295562744141</v>
      </c>
      <c r="AA48" s="2">
        <v>-0.1576051712036133</v>
      </c>
    </row>
    <row r="49" spans="1:27">
      <c r="A49">
        <v>39865</v>
      </c>
      <c r="B49" t="s">
        <v>46</v>
      </c>
      <c r="C49" t="s">
        <v>79</v>
      </c>
      <c r="D49" s="2">
        <v>-0.0391230583190918</v>
      </c>
      <c r="E49" s="2">
        <v>-0.02358913421630859</v>
      </c>
      <c r="F49" s="2">
        <v>-0.03973388671875</v>
      </c>
      <c r="G49" s="2">
        <v>-0.03735542297363281</v>
      </c>
      <c r="H49" s="2">
        <v>-0.03725767135620117</v>
      </c>
      <c r="I49" s="2">
        <v>-0.03749752044677734</v>
      </c>
      <c r="J49" s="2">
        <v>-0.04834890365600586</v>
      </c>
      <c r="K49" s="2">
        <v>-0.03733253479003906</v>
      </c>
      <c r="L49" s="2">
        <v>-0.04490280151367188</v>
      </c>
      <c r="M49" s="2">
        <v>-0.05426979064941406</v>
      </c>
      <c r="N49" s="2">
        <v>-0.04482555389404297</v>
      </c>
      <c r="O49" s="2">
        <v>-0.04620647430419922</v>
      </c>
      <c r="P49" s="2">
        <v>-0.04852581024169922</v>
      </c>
      <c r="Q49" s="2">
        <v>-0.04891109466552734</v>
      </c>
      <c r="R49" s="2">
        <v>-0.05478763580322266</v>
      </c>
      <c r="S49" s="2">
        <v>-0.09307575225830078</v>
      </c>
      <c r="T49" s="2">
        <v>-0.04922676086425781</v>
      </c>
      <c r="U49" s="2">
        <v>-0.07790279388427734</v>
      </c>
      <c r="V49" s="2">
        <v>-0.05127143859863281</v>
      </c>
      <c r="W49" s="2">
        <v>-0.04382419586181641</v>
      </c>
      <c r="X49" s="2">
        <v>-0.07448482513427734</v>
      </c>
      <c r="Y49" s="2">
        <v>-0.07191753387451172</v>
      </c>
      <c r="Z49" s="2">
        <v>-0.03652381896972656</v>
      </c>
      <c r="AA49" s="2">
        <v>-0.04819202423095703</v>
      </c>
    </row>
    <row r="50" spans="1:27">
      <c r="A50">
        <v>39870</v>
      </c>
      <c r="B50" t="s">
        <v>47</v>
      </c>
      <c r="C50" t="s">
        <v>79</v>
      </c>
      <c r="D50" s="2">
        <v>-0.1253485679626465</v>
      </c>
      <c r="E50" s="2">
        <v>-0.08679962158203125</v>
      </c>
      <c r="F50" s="2">
        <v>-0.1022477149963379</v>
      </c>
      <c r="G50" s="2">
        <v>-0.09473085403442383</v>
      </c>
      <c r="H50" s="2">
        <v>-0.09271240234375</v>
      </c>
      <c r="I50" s="2">
        <v>-0.09545087814331055</v>
      </c>
      <c r="J50" s="2">
        <v>-0.1123490333557129</v>
      </c>
      <c r="K50" s="2">
        <v>-0.124359130859375</v>
      </c>
      <c r="L50" s="2">
        <v>-0.1556577682495117</v>
      </c>
      <c r="M50" s="2">
        <v>-0.1598072052001953</v>
      </c>
      <c r="N50" s="2">
        <v>-0.1497478485107422</v>
      </c>
      <c r="O50" s="2">
        <v>-0.1448488235473633</v>
      </c>
      <c r="P50" s="2">
        <v>-0.1454658508300781</v>
      </c>
      <c r="Q50" s="2">
        <v>-0.1534872055053711</v>
      </c>
      <c r="R50" s="2">
        <v>-0.1582527160644531</v>
      </c>
      <c r="S50" s="2">
        <v>-0.2067193984985352</v>
      </c>
      <c r="T50" s="2">
        <v>-0.1659107208251953</v>
      </c>
      <c r="U50" s="2">
        <v>-0.2034282684326172</v>
      </c>
      <c r="V50" s="2">
        <v>-0.1789093017578125</v>
      </c>
      <c r="W50" s="2">
        <v>-0.1889753341674805</v>
      </c>
      <c r="X50" s="2">
        <v>-0.2326192855834961</v>
      </c>
      <c r="Y50" s="2">
        <v>-0.2267770767211914</v>
      </c>
      <c r="Z50" s="2">
        <v>-0.1705703735351562</v>
      </c>
      <c r="AA50" s="2">
        <v>-0.1657190322875977</v>
      </c>
    </row>
    <row r="51" spans="1:27">
      <c r="A51">
        <v>39780</v>
      </c>
      <c r="B51" t="s">
        <v>48</v>
      </c>
      <c r="C51" t="s">
        <v>79</v>
      </c>
      <c r="D51" s="2">
        <v>-0.2351469993591309</v>
      </c>
      <c r="E51" s="2">
        <v>-0.1854615211486816</v>
      </c>
      <c r="F51" s="2">
        <v>-0.1928229331970215</v>
      </c>
      <c r="G51" s="2">
        <v>-0.1818733215332031</v>
      </c>
      <c r="H51" s="2">
        <v>-0.1814441680908203</v>
      </c>
      <c r="I51" s="2">
        <v>-0.1811347007751465</v>
      </c>
      <c r="J51" s="2">
        <v>-0.2067651748657227</v>
      </c>
      <c r="K51" s="2">
        <v>-0.238642692565918</v>
      </c>
      <c r="L51" s="2">
        <v>-0.2960615158081055</v>
      </c>
      <c r="M51" s="2">
        <v>-0.2840595245361328</v>
      </c>
      <c r="N51" s="2">
        <v>-0.2519407272338867</v>
      </c>
      <c r="O51" s="2">
        <v>-0.2586593627929688</v>
      </c>
      <c r="P51" s="2">
        <v>-0.2522821426391602</v>
      </c>
      <c r="Q51" s="2">
        <v>-0.2487335205078125</v>
      </c>
      <c r="R51" s="2">
        <v>-0.2768230438232422</v>
      </c>
      <c r="S51" s="2">
        <v>-0.3578596115112305</v>
      </c>
      <c r="T51" s="2">
        <v>-0.3215484619140625</v>
      </c>
      <c r="U51" s="2">
        <v>-0.3729267120361328</v>
      </c>
      <c r="V51" s="2">
        <v>-0.3569793701171875</v>
      </c>
      <c r="W51" s="2">
        <v>-0.3705425262451172</v>
      </c>
      <c r="X51" s="2">
        <v>-0.4117240905761719</v>
      </c>
      <c r="Y51" s="2">
        <v>-0.4015693664550781</v>
      </c>
      <c r="Z51" s="2">
        <v>-0.3283748626708984</v>
      </c>
      <c r="AA51" s="2">
        <v>-0.301112174987793</v>
      </c>
    </row>
    <row r="52" spans="1:27">
      <c r="A52">
        <v>39875</v>
      </c>
      <c r="B52" t="s">
        <v>49</v>
      </c>
      <c r="C52" t="s">
        <v>79</v>
      </c>
      <c r="D52" s="2">
        <v>-0.03719091415405273</v>
      </c>
      <c r="E52" s="2">
        <v>-0.02361726760864258</v>
      </c>
      <c r="F52" s="2">
        <v>-0.04006767272949219</v>
      </c>
      <c r="G52" s="2">
        <v>-0.03743171691894531</v>
      </c>
      <c r="H52" s="2">
        <v>-0.03731012344360352</v>
      </c>
      <c r="I52" s="2">
        <v>-0.03750467300415039</v>
      </c>
      <c r="J52" s="2">
        <v>-0.04771661758422852</v>
      </c>
      <c r="K52" s="2">
        <v>-0.03182888031005859</v>
      </c>
      <c r="L52" s="2">
        <v>-0.03555679321289062</v>
      </c>
      <c r="M52" s="2">
        <v>-0.0422821044921875</v>
      </c>
      <c r="N52" s="2">
        <v>-0.03343391418457031</v>
      </c>
      <c r="O52" s="2">
        <v>-0.03388309478759766</v>
      </c>
      <c r="P52" s="2">
        <v>-0.03739356994628906</v>
      </c>
      <c r="Q52" s="2">
        <v>-0.03759193420410156</v>
      </c>
      <c r="R52" s="2">
        <v>-0.04179763793945312</v>
      </c>
      <c r="S52" s="2">
        <v>-0.08028030395507812</v>
      </c>
      <c r="T52" s="2">
        <v>-0.03692626953125</v>
      </c>
      <c r="U52" s="2">
        <v>-0.06616783142089844</v>
      </c>
      <c r="V52" s="2">
        <v>-0.03821945190429688</v>
      </c>
      <c r="W52" s="2">
        <v>-0.03348159790039062</v>
      </c>
      <c r="X52" s="2">
        <v>-0.06545639038085938</v>
      </c>
      <c r="Y52" s="2">
        <v>-0.06281280517578125</v>
      </c>
      <c r="Z52" s="2">
        <v>-0.02951622009277344</v>
      </c>
      <c r="AA52" s="2">
        <v>-0.04398822784423828</v>
      </c>
    </row>
    <row r="53" spans="1:27">
      <c r="A53">
        <v>39885</v>
      </c>
      <c r="B53" t="s">
        <v>50</v>
      </c>
      <c r="C53" t="s">
        <v>79</v>
      </c>
      <c r="D53" s="2">
        <v>-0.04455327987670898</v>
      </c>
      <c r="E53" s="2">
        <v>-0.01453113555908203</v>
      </c>
      <c r="F53" s="2">
        <v>-0.03682041168212891</v>
      </c>
      <c r="G53" s="2">
        <v>-0.03500699996948242</v>
      </c>
      <c r="H53" s="2">
        <v>-0.03566646575927734</v>
      </c>
      <c r="I53" s="2">
        <v>-0.0358128547668457</v>
      </c>
      <c r="J53" s="2">
        <v>-0.04281091690063477</v>
      </c>
      <c r="K53" s="2">
        <v>-0.04440402984619141</v>
      </c>
      <c r="L53" s="2">
        <v>-0.05233669281005859</v>
      </c>
      <c r="M53" s="2">
        <v>-0.05377197265625</v>
      </c>
      <c r="N53" s="2">
        <v>-0.03103733062744141</v>
      </c>
      <c r="O53" s="2">
        <v>-0.02589797973632812</v>
      </c>
      <c r="P53" s="2">
        <v>-0.01756095886230469</v>
      </c>
      <c r="Q53" s="2">
        <v>-0.01877498626708984</v>
      </c>
      <c r="R53" s="2">
        <v>-0.02557373046875</v>
      </c>
      <c r="S53" s="2">
        <v>-0.07708644866943359</v>
      </c>
      <c r="T53" s="2">
        <v>-0.03723049163818359</v>
      </c>
      <c r="U53" s="2">
        <v>-0.07495784759521484</v>
      </c>
      <c r="V53" s="2">
        <v>-0.04014492034912109</v>
      </c>
      <c r="W53" s="2">
        <v>-0.04391670227050781</v>
      </c>
      <c r="X53" s="2">
        <v>-0.08377742767333984</v>
      </c>
      <c r="Y53" s="2">
        <v>-0.08247470855712891</v>
      </c>
      <c r="Z53" s="2">
        <v>-0.04090690612792969</v>
      </c>
      <c r="AA53" s="2">
        <v>-0.05735874176025391</v>
      </c>
    </row>
    <row r="54" spans="1:27">
      <c r="A54">
        <v>29935</v>
      </c>
      <c r="B54" t="s">
        <v>51</v>
      </c>
      <c r="C54" t="s">
        <v>79</v>
      </c>
      <c r="D54" s="2">
        <v>-0.02890300750732422</v>
      </c>
      <c r="E54" s="2">
        <v>-0.02781820297241211</v>
      </c>
      <c r="F54" s="2">
        <v>-0.04558181762695312</v>
      </c>
      <c r="G54" s="2">
        <v>-0.04225444793701172</v>
      </c>
      <c r="H54" s="2">
        <v>-0.04198789596557617</v>
      </c>
      <c r="I54" s="2">
        <v>-0.04176139831542969</v>
      </c>
      <c r="J54" s="2">
        <v>-0.05236625671386719</v>
      </c>
      <c r="K54" s="2">
        <v>-0.01907539367675781</v>
      </c>
      <c r="L54" s="2">
        <v>-0.009067535400390625</v>
      </c>
      <c r="M54" s="2">
        <v>-0.007382392883300781</v>
      </c>
      <c r="N54" s="2">
        <v>0.002549171447753906</v>
      </c>
      <c r="O54" s="2">
        <v>0.003602981567382812</v>
      </c>
      <c r="P54" s="2">
        <v>-0.003993034362792969</v>
      </c>
      <c r="Q54" s="2">
        <v>0.0008783340454101562</v>
      </c>
      <c r="R54" s="2">
        <v>-0.002545356750488281</v>
      </c>
      <c r="S54" s="2">
        <v>-0.04075241088867188</v>
      </c>
      <c r="T54" s="2">
        <v>0.003549575805664062</v>
      </c>
      <c r="U54" s="2">
        <v>-0.02852630615234375</v>
      </c>
      <c r="V54" s="2">
        <v>0.002326011657714844</v>
      </c>
      <c r="W54" s="2">
        <v>0.006748199462890625</v>
      </c>
      <c r="X54" s="2">
        <v>-0.02513980865478516</v>
      </c>
      <c r="Y54" s="2">
        <v>-0.02333831787109375</v>
      </c>
      <c r="Z54" s="2">
        <v>2.002716064453125E-05</v>
      </c>
      <c r="AA54" s="2">
        <v>-0.02508449554443359</v>
      </c>
    </row>
    <row r="55" spans="1:27">
      <c r="A55">
        <v>29925</v>
      </c>
      <c r="B55" t="s">
        <v>52</v>
      </c>
      <c r="C55" t="s">
        <v>79</v>
      </c>
      <c r="D55" s="2">
        <v>-0.02394390106201172</v>
      </c>
      <c r="E55" s="2">
        <v>-0.02329015731811523</v>
      </c>
      <c r="F55" s="2">
        <v>-0.04168844223022461</v>
      </c>
      <c r="G55" s="2">
        <v>-0.03862476348876953</v>
      </c>
      <c r="H55" s="2">
        <v>-0.03846311569213867</v>
      </c>
      <c r="I55" s="2">
        <v>-0.03828573226928711</v>
      </c>
      <c r="J55" s="2">
        <v>-0.0484919548034668</v>
      </c>
      <c r="K55" s="2">
        <v>-0.01425361633300781</v>
      </c>
      <c r="L55" s="2">
        <v>-0.003470420837402344</v>
      </c>
      <c r="M55" s="2">
        <v>-0.001377105712890625</v>
      </c>
      <c r="N55" s="2">
        <v>0.009248733520507812</v>
      </c>
      <c r="O55" s="2">
        <v>0.01009750366210938</v>
      </c>
      <c r="P55" s="2">
        <v>0.001780509948730469</v>
      </c>
      <c r="Q55" s="2">
        <v>0.005599021911621094</v>
      </c>
      <c r="R55" s="2">
        <v>0.003011703491210938</v>
      </c>
      <c r="S55" s="2">
        <v>-0.0356292724609375</v>
      </c>
      <c r="T55" s="2">
        <v>0.009716033935546875</v>
      </c>
      <c r="U55" s="2">
        <v>-0.02297210693359375</v>
      </c>
      <c r="V55" s="2">
        <v>0.008772850036621094</v>
      </c>
      <c r="W55" s="2">
        <v>0.01343631744384766</v>
      </c>
      <c r="X55" s="2">
        <v>-0.01990985870361328</v>
      </c>
      <c r="Y55" s="2">
        <v>-0.01797389984130859</v>
      </c>
      <c r="Z55" s="2">
        <v>0.006703376770019531</v>
      </c>
      <c r="AA55" s="2">
        <v>-0.01891803741455078</v>
      </c>
    </row>
    <row r="56" spans="1:27">
      <c r="A56">
        <v>39945</v>
      </c>
      <c r="B56" t="s">
        <v>53</v>
      </c>
      <c r="C56" t="s">
        <v>79</v>
      </c>
      <c r="D56" s="2">
        <v>-0.03210210800170898</v>
      </c>
      <c r="E56" s="2">
        <v>-0.03377532958984375</v>
      </c>
      <c r="F56" s="2">
        <v>-0.05137062072753906</v>
      </c>
      <c r="G56" s="2">
        <v>-0.04797744750976562</v>
      </c>
      <c r="H56" s="2">
        <v>-0.04748058319091797</v>
      </c>
      <c r="I56" s="2">
        <v>-0.04724025726318359</v>
      </c>
      <c r="J56" s="2">
        <v>-0.05738925933837891</v>
      </c>
      <c r="K56" s="2">
        <v>-0.01917266845703125</v>
      </c>
      <c r="L56" s="2">
        <v>-0.006702423095703125</v>
      </c>
      <c r="M56" s="2">
        <v>-0.005084037780761719</v>
      </c>
      <c r="N56" s="2">
        <v>0.0041656494140625</v>
      </c>
      <c r="O56" s="2">
        <v>0.003881454467773438</v>
      </c>
      <c r="P56" s="2">
        <v>-0.007246017456054688</v>
      </c>
      <c r="Q56" s="2">
        <v>-0.001816749572753906</v>
      </c>
      <c r="R56" s="2">
        <v>-0.002233505249023438</v>
      </c>
      <c r="S56" s="2">
        <v>-0.04139328002929688</v>
      </c>
      <c r="T56" s="2">
        <v>0.006360054016113281</v>
      </c>
      <c r="U56" s="2">
        <v>-0.02783393859863281</v>
      </c>
      <c r="V56" s="2">
        <v>0.002600669860839844</v>
      </c>
      <c r="W56" s="2">
        <v>0.006947517395019531</v>
      </c>
      <c r="X56" s="2">
        <v>-0.02588272094726562</v>
      </c>
      <c r="Y56" s="2">
        <v>-0.02326869964599609</v>
      </c>
      <c r="Z56" s="2">
        <v>-0.0003538131713867188</v>
      </c>
      <c r="AA56" s="2">
        <v>-0.02665138244628906</v>
      </c>
    </row>
    <row r="57" spans="1:27">
      <c r="A57">
        <v>39890</v>
      </c>
      <c r="B57" t="s">
        <v>54</v>
      </c>
      <c r="C57" t="s">
        <v>79</v>
      </c>
      <c r="D57" s="2">
        <v>-0.2653570175170898</v>
      </c>
      <c r="E57" s="2">
        <v>-0.2125759124755859</v>
      </c>
      <c r="F57" s="2">
        <v>-0.217623233795166</v>
      </c>
      <c r="G57" s="2">
        <v>-0.2053422927856445</v>
      </c>
      <c r="H57" s="2">
        <v>-0.203941822052002</v>
      </c>
      <c r="I57" s="2">
        <v>-0.2044329643249512</v>
      </c>
      <c r="J57" s="2">
        <v>-0.2312583923339844</v>
      </c>
      <c r="K57" s="2">
        <v>-0.2684707641601562</v>
      </c>
      <c r="L57" s="2">
        <v>-0.333531379699707</v>
      </c>
      <c r="M57" s="2">
        <v>-0.3199586868286133</v>
      </c>
      <c r="N57" s="2">
        <v>-0.27752685546875</v>
      </c>
      <c r="O57" s="2">
        <v>-0.2912197113037109</v>
      </c>
      <c r="P57" s="2">
        <v>-0.279810905456543</v>
      </c>
      <c r="Q57" s="2">
        <v>-0.2680282592773438</v>
      </c>
      <c r="R57" s="2">
        <v>-0.3094511032104492</v>
      </c>
      <c r="S57" s="2">
        <v>-0.3974246978759766</v>
      </c>
      <c r="T57" s="2">
        <v>-0.3648414611816406</v>
      </c>
      <c r="U57" s="2">
        <v>-0.4196634292602539</v>
      </c>
      <c r="V57" s="2">
        <v>-0.4039382934570312</v>
      </c>
      <c r="W57" s="2">
        <v>-0.4203510284423828</v>
      </c>
      <c r="X57" s="2">
        <v>-0.4617109298706055</v>
      </c>
      <c r="Y57" s="2">
        <v>-0.4506072998046875</v>
      </c>
      <c r="Z57" s="2">
        <v>-0.3748598098754883</v>
      </c>
      <c r="AA57" s="2">
        <v>-0.3400382995605469</v>
      </c>
    </row>
    <row r="58" spans="1:27">
      <c r="A58">
        <v>39880</v>
      </c>
      <c r="B58" t="s">
        <v>55</v>
      </c>
      <c r="C58" t="s">
        <v>79</v>
      </c>
      <c r="D58" s="2">
        <v>-0.1147050857543945</v>
      </c>
      <c r="E58" s="2">
        <v>-0.07901763916015625</v>
      </c>
      <c r="F58" s="2">
        <v>-0.09499597549438477</v>
      </c>
      <c r="G58" s="2">
        <v>-0.0891566276550293</v>
      </c>
      <c r="H58" s="2">
        <v>-0.08745479583740234</v>
      </c>
      <c r="I58" s="2">
        <v>-0.08917570114135742</v>
      </c>
      <c r="J58" s="2">
        <v>-0.106142520904541</v>
      </c>
      <c r="K58" s="2">
        <v>-0.1159152984619141</v>
      </c>
      <c r="L58" s="2">
        <v>-0.1416254043579102</v>
      </c>
      <c r="M58" s="2">
        <v>-0.1383609771728516</v>
      </c>
      <c r="N58" s="2">
        <v>-0.1255044937133789</v>
      </c>
      <c r="O58" s="2">
        <v>-0.1190690994262695</v>
      </c>
      <c r="P58" s="2">
        <v>-0.1196184158325195</v>
      </c>
      <c r="Q58" s="2">
        <v>-0.1272907257080078</v>
      </c>
      <c r="R58" s="2">
        <v>-0.1299028396606445</v>
      </c>
      <c r="S58" s="2">
        <v>-0.1789951324462891</v>
      </c>
      <c r="T58" s="2">
        <v>-0.1398696899414062</v>
      </c>
      <c r="U58" s="2">
        <v>-0.1778221130371094</v>
      </c>
      <c r="V58" s="2">
        <v>-0.1527624130249023</v>
      </c>
      <c r="W58" s="2">
        <v>-0.1642494201660156</v>
      </c>
      <c r="X58" s="2">
        <v>-0.2088918685913086</v>
      </c>
      <c r="Y58" s="2">
        <v>-0.2044830322265625</v>
      </c>
      <c r="Z58" s="2">
        <v>-0.1491813659667969</v>
      </c>
      <c r="AA58" s="2">
        <v>-0.149749755859375</v>
      </c>
    </row>
    <row r="59" spans="1:27">
      <c r="A59">
        <v>39891</v>
      </c>
      <c r="B59" t="s">
        <v>56</v>
      </c>
      <c r="C59" t="s">
        <v>79</v>
      </c>
      <c r="D59" s="2">
        <v>-0.01743030548095703</v>
      </c>
      <c r="E59" s="2">
        <v>-0.002434253692626953</v>
      </c>
      <c r="F59" s="2">
        <v>-0.02051734924316406</v>
      </c>
      <c r="G59" s="2">
        <v>-0.01920652389526367</v>
      </c>
      <c r="H59" s="2">
        <v>-0.01937007904052734</v>
      </c>
      <c r="I59" s="2">
        <v>-0.01876163482666016</v>
      </c>
      <c r="J59" s="2">
        <v>-0.02744913101196289</v>
      </c>
      <c r="K59" s="2">
        <v>-0.01399517059326172</v>
      </c>
      <c r="L59" s="2">
        <v>-0.01604843139648438</v>
      </c>
      <c r="M59" s="2">
        <v>-0.02351093292236328</v>
      </c>
      <c r="N59" s="2">
        <v>-0.01261520385742188</v>
      </c>
      <c r="O59" s="2">
        <v>-0.01170158386230469</v>
      </c>
      <c r="P59" s="2">
        <v>-0.01351642608642578</v>
      </c>
      <c r="Q59" s="2">
        <v>-0.01208209991455078</v>
      </c>
      <c r="R59" s="2">
        <v>-0.01894092559814453</v>
      </c>
      <c r="S59" s="2">
        <v>-0.05639553070068359</v>
      </c>
      <c r="T59" s="2">
        <v>-0.01578140258789062</v>
      </c>
      <c r="U59" s="2">
        <v>-0.04462623596191406</v>
      </c>
      <c r="V59" s="2">
        <v>-0.02022743225097656</v>
      </c>
      <c r="W59" s="2">
        <v>-0.0113677978515625</v>
      </c>
      <c r="X59" s="2">
        <v>-0.04283905029296875</v>
      </c>
      <c r="Y59" s="2">
        <v>-0.04163742065429688</v>
      </c>
      <c r="Z59" s="2">
        <v>-0.008006095886230469</v>
      </c>
      <c r="AA59" s="2">
        <v>-0.0231781005859375</v>
      </c>
    </row>
    <row r="60" spans="1:27">
      <c r="A60">
        <v>29930</v>
      </c>
      <c r="B60" t="s">
        <v>57</v>
      </c>
      <c r="C60" t="s">
        <v>79</v>
      </c>
      <c r="D60" s="2">
        <v>-0.08049535751342773</v>
      </c>
      <c r="E60" s="2">
        <v>-0.05222129821777344</v>
      </c>
      <c r="F60" s="2">
        <v>-0.07085990905761719</v>
      </c>
      <c r="G60" s="2">
        <v>-0.06697463989257812</v>
      </c>
      <c r="H60" s="2">
        <v>-0.06629323959350586</v>
      </c>
      <c r="I60" s="2">
        <v>-0.06724309921264648</v>
      </c>
      <c r="J60" s="2">
        <v>-0.08040904998779297</v>
      </c>
      <c r="K60" s="2">
        <v>-0.08071613311767578</v>
      </c>
      <c r="L60" s="2">
        <v>-0.09698677062988281</v>
      </c>
      <c r="M60" s="2">
        <v>-0.09605598449707031</v>
      </c>
      <c r="N60" s="2">
        <v>-0.08020591735839844</v>
      </c>
      <c r="O60" s="2">
        <v>-0.07368373870849609</v>
      </c>
      <c r="P60" s="2">
        <v>-0.07406902313232422</v>
      </c>
      <c r="Q60" s="2">
        <v>-0.07757186889648438</v>
      </c>
      <c r="R60" s="2">
        <v>-0.08065509796142578</v>
      </c>
      <c r="S60" s="2">
        <v>-0.1303901672363281</v>
      </c>
      <c r="T60" s="2">
        <v>-0.09069538116455078</v>
      </c>
      <c r="U60" s="2">
        <v>-0.1284885406494141</v>
      </c>
      <c r="V60" s="2">
        <v>-0.10064697265625</v>
      </c>
      <c r="W60" s="2">
        <v>-0.1025295257568359</v>
      </c>
      <c r="X60" s="2">
        <v>-0.1425991058349609</v>
      </c>
      <c r="Y60" s="2">
        <v>-0.1392860412597656</v>
      </c>
      <c r="Z60" s="2">
        <v>-0.0924530029296875</v>
      </c>
      <c r="AA60" s="2">
        <v>-0.102482795715332</v>
      </c>
    </row>
    <row r="61" spans="1:27">
      <c r="A61">
        <v>39715</v>
      </c>
      <c r="B61" t="s">
        <v>58</v>
      </c>
      <c r="C61" t="s">
        <v>79</v>
      </c>
      <c r="D61" s="2">
        <v>-0.08563041687011719</v>
      </c>
      <c r="E61" s="2">
        <v>-0.05537843704223633</v>
      </c>
      <c r="F61" s="2">
        <v>-0.07400703430175781</v>
      </c>
      <c r="G61" s="2">
        <v>-0.06959724426269531</v>
      </c>
      <c r="H61" s="2">
        <v>-0.06870603561401367</v>
      </c>
      <c r="I61" s="2">
        <v>-0.06981563568115234</v>
      </c>
      <c r="J61" s="2">
        <v>-0.08332729339599609</v>
      </c>
      <c r="K61" s="2">
        <v>-0.085235595703125</v>
      </c>
      <c r="L61" s="2">
        <v>-0.1036014556884766</v>
      </c>
      <c r="M61" s="2">
        <v>-0.1014909744262695</v>
      </c>
      <c r="N61" s="2">
        <v>-0.08645915985107422</v>
      </c>
      <c r="O61" s="2">
        <v>-0.07878208160400391</v>
      </c>
      <c r="P61" s="2">
        <v>-0.07996845245361328</v>
      </c>
      <c r="Q61" s="2">
        <v>-0.08471775054931641</v>
      </c>
      <c r="R61" s="2">
        <v>-0.087158203125</v>
      </c>
      <c r="S61" s="2">
        <v>-0.1368331909179688</v>
      </c>
      <c r="T61" s="2">
        <v>-0.09725189208984375</v>
      </c>
      <c r="U61" s="2">
        <v>-0.1353693008422852</v>
      </c>
      <c r="V61" s="2">
        <v>-0.1079206466674805</v>
      </c>
      <c r="W61" s="2">
        <v>-0.1123847961425781</v>
      </c>
      <c r="X61" s="2">
        <v>-0.1538448333740234</v>
      </c>
      <c r="Y61" s="2">
        <v>-0.1502218246459961</v>
      </c>
      <c r="Z61" s="2">
        <v>-0.1011638641357422</v>
      </c>
      <c r="AA61" s="2">
        <v>-0.1102504730224609</v>
      </c>
    </row>
    <row r="62" spans="1:27">
      <c r="A62">
        <v>39930</v>
      </c>
      <c r="B62" t="s">
        <v>59</v>
      </c>
      <c r="C62" t="s">
        <v>79</v>
      </c>
      <c r="D62" s="2">
        <v>-0.07707023620605469</v>
      </c>
      <c r="E62" s="2">
        <v>-0.05161094665527344</v>
      </c>
      <c r="F62" s="2">
        <v>-0.06472682952880859</v>
      </c>
      <c r="G62" s="2">
        <v>-0.06058931350708008</v>
      </c>
      <c r="H62" s="2">
        <v>-0.05793666839599609</v>
      </c>
      <c r="I62" s="2">
        <v>-0.05730581283569336</v>
      </c>
      <c r="J62" s="2">
        <v>-0.07311868667602539</v>
      </c>
      <c r="K62" s="2">
        <v>-0.07206344604492188</v>
      </c>
      <c r="L62" s="2">
        <v>-0.08917236328125</v>
      </c>
      <c r="M62" s="2">
        <v>-0.1100711822509766</v>
      </c>
      <c r="N62" s="2">
        <v>-0.1065645217895508</v>
      </c>
      <c r="O62" s="2">
        <v>-0.1104698181152344</v>
      </c>
      <c r="P62" s="2">
        <v>-0.1276998519897461</v>
      </c>
      <c r="Q62" s="2">
        <v>-0.1277227401733398</v>
      </c>
      <c r="R62" s="2">
        <v>-0.1333274841308594</v>
      </c>
      <c r="S62" s="2">
        <v>-0.1734848022460938</v>
      </c>
      <c r="T62" s="2">
        <v>-0.1325654983520508</v>
      </c>
      <c r="U62" s="2">
        <v>-0.1589765548706055</v>
      </c>
      <c r="V62" s="2">
        <v>-0.1398916244506836</v>
      </c>
      <c r="W62" s="2">
        <v>-0.13165283203125</v>
      </c>
      <c r="X62" s="2">
        <v>-0.1659450531005859</v>
      </c>
      <c r="Y62" s="2">
        <v>-0.165043830871582</v>
      </c>
      <c r="Z62" s="2">
        <v>-0.1183042526245117</v>
      </c>
      <c r="AA62" s="2">
        <v>-0.1168746948242188</v>
      </c>
    </row>
    <row r="63" spans="1:27">
      <c r="A63">
        <v>29905</v>
      </c>
      <c r="B63" t="s">
        <v>60</v>
      </c>
      <c r="C63" t="s">
        <v>79</v>
      </c>
      <c r="D63" s="2">
        <v>-0.03306293487548828</v>
      </c>
      <c r="E63" s="2">
        <v>-0.02228927612304688</v>
      </c>
      <c r="F63" s="2">
        <v>-0.04014205932617188</v>
      </c>
      <c r="G63" s="2">
        <v>-0.03764772415161133</v>
      </c>
      <c r="H63" s="2">
        <v>-0.03766536712646484</v>
      </c>
      <c r="I63" s="2">
        <v>-0.03769350051879883</v>
      </c>
      <c r="J63" s="2">
        <v>-0.047332763671875</v>
      </c>
      <c r="K63" s="2">
        <v>-0.02691936492919922</v>
      </c>
      <c r="L63" s="2">
        <v>-0.02546501159667969</v>
      </c>
      <c r="M63" s="2">
        <v>-0.02754688262939453</v>
      </c>
      <c r="N63" s="2">
        <v>-0.01622486114501953</v>
      </c>
      <c r="O63" s="2">
        <v>-0.01509952545166016</v>
      </c>
      <c r="P63" s="2">
        <v>-0.01865100860595703</v>
      </c>
      <c r="Q63" s="2">
        <v>-0.01740074157714844</v>
      </c>
      <c r="R63" s="2">
        <v>-0.02028751373291016</v>
      </c>
      <c r="S63" s="2">
        <v>-0.06149387359619141</v>
      </c>
      <c r="T63" s="2">
        <v>-0.01846599578857422</v>
      </c>
      <c r="U63" s="2">
        <v>-0.05037307739257812</v>
      </c>
      <c r="V63" s="2">
        <v>-0.02037525177001953</v>
      </c>
      <c r="W63" s="2">
        <v>-0.01691913604736328</v>
      </c>
      <c r="X63" s="2">
        <v>-0.05084037780761719</v>
      </c>
      <c r="Y63" s="2">
        <v>-0.04864215850830078</v>
      </c>
      <c r="Z63" s="2">
        <v>-0.01749420166015625</v>
      </c>
      <c r="AA63" s="2">
        <v>-0.03645992279052734</v>
      </c>
    </row>
    <row r="64" spans="1:27">
      <c r="A64">
        <v>39905</v>
      </c>
      <c r="B64" t="s">
        <v>61</v>
      </c>
      <c r="C64" t="s">
        <v>79</v>
      </c>
      <c r="D64" s="2">
        <v>-0.0368800163269043</v>
      </c>
      <c r="E64" s="2">
        <v>-0.02337217330932617</v>
      </c>
      <c r="F64" s="2">
        <v>-0.03985023498535156</v>
      </c>
      <c r="G64" s="2">
        <v>-0.03722667694091797</v>
      </c>
      <c r="H64" s="2">
        <v>-0.03711605072021484</v>
      </c>
      <c r="I64" s="2">
        <v>-0.03730297088623047</v>
      </c>
      <c r="J64" s="2">
        <v>-0.04748201370239258</v>
      </c>
      <c r="K64" s="2">
        <v>-0.03150177001953125</v>
      </c>
      <c r="L64" s="2">
        <v>-0.035125732421875</v>
      </c>
      <c r="M64" s="2">
        <v>-0.04180145263671875</v>
      </c>
      <c r="N64" s="2">
        <v>-0.03293132781982422</v>
      </c>
      <c r="O64" s="2">
        <v>-0.03335189819335938</v>
      </c>
      <c r="P64" s="2">
        <v>-0.03686904907226562</v>
      </c>
      <c r="Q64" s="2">
        <v>-0.03703689575195312</v>
      </c>
      <c r="R64" s="2">
        <v>-0.0412139892578125</v>
      </c>
      <c r="S64" s="2">
        <v>-0.07971858978271484</v>
      </c>
      <c r="T64" s="2">
        <v>-0.03637218475341797</v>
      </c>
      <c r="U64" s="2">
        <v>-0.06561851501464844</v>
      </c>
      <c r="V64" s="2">
        <v>-0.03762912750244141</v>
      </c>
      <c r="W64" s="2">
        <v>-0.03289508819580078</v>
      </c>
      <c r="X64" s="2">
        <v>-0.06486320495605469</v>
      </c>
      <c r="Y64" s="2">
        <v>-0.06222820281982422</v>
      </c>
      <c r="Z64" s="2">
        <v>-0.02898979187011719</v>
      </c>
      <c r="AA64" s="2">
        <v>-0.04356861114501953</v>
      </c>
    </row>
    <row r="65" spans="1:27">
      <c r="A65">
        <v>29895</v>
      </c>
      <c r="B65" t="s">
        <v>62</v>
      </c>
      <c r="C65" t="s">
        <v>79</v>
      </c>
      <c r="D65" s="2">
        <v>-0.02599000930786133</v>
      </c>
      <c r="E65" s="2">
        <v>-0.01090097427368164</v>
      </c>
      <c r="F65" s="2">
        <v>-0.02972698211669922</v>
      </c>
      <c r="G65" s="2">
        <v>-0.02811384201049805</v>
      </c>
      <c r="H65" s="2">
        <v>-0.02854251861572266</v>
      </c>
      <c r="I65" s="2">
        <v>-0.02856206893920898</v>
      </c>
      <c r="J65" s="2">
        <v>-0.03665304183959961</v>
      </c>
      <c r="K65" s="2">
        <v>-0.02172088623046875</v>
      </c>
      <c r="L65" s="2">
        <v>-0.02228832244873047</v>
      </c>
      <c r="M65" s="2">
        <v>-0.02392005920410156</v>
      </c>
      <c r="N65" s="2">
        <v>-0.01076793670654297</v>
      </c>
      <c r="O65" s="2">
        <v>-0.007992744445800781</v>
      </c>
      <c r="P65" s="2">
        <v>-0.008378982543945312</v>
      </c>
      <c r="Q65" s="2">
        <v>-0.007802009582519531</v>
      </c>
      <c r="R65" s="2">
        <v>-0.009449005126953125</v>
      </c>
      <c r="S65" s="2">
        <v>-0.05319881439208984</v>
      </c>
      <c r="T65" s="2">
        <v>-0.0126495361328125</v>
      </c>
      <c r="U65" s="2">
        <v>-0.04475593566894531</v>
      </c>
      <c r="V65" s="2">
        <v>-0.01419734954833984</v>
      </c>
      <c r="W65" s="2">
        <v>-0.01256465911865234</v>
      </c>
      <c r="X65" s="2">
        <v>-0.04715538024902344</v>
      </c>
      <c r="Y65" s="2">
        <v>-0.04523754119873047</v>
      </c>
      <c r="Z65" s="2">
        <v>-0.01257419586181641</v>
      </c>
      <c r="AA65" s="2">
        <v>-0.03089809417724609</v>
      </c>
    </row>
    <row r="66" spans="1:27">
      <c r="A66">
        <v>39900</v>
      </c>
      <c r="B66" t="s">
        <v>63</v>
      </c>
      <c r="C66" t="s">
        <v>79</v>
      </c>
      <c r="D66" s="2">
        <v>-0.01558685302734375</v>
      </c>
      <c r="E66" s="2">
        <v>-0.0008254051208496094</v>
      </c>
      <c r="F66" s="2">
        <v>-0.01909351348876953</v>
      </c>
      <c r="G66" s="2">
        <v>-0.01784801483154297</v>
      </c>
      <c r="H66" s="2">
        <v>-0.01807260513305664</v>
      </c>
      <c r="I66" s="2">
        <v>-0.01747465133666992</v>
      </c>
      <c r="J66" s="2">
        <v>-0.02599620819091797</v>
      </c>
      <c r="K66" s="2">
        <v>-0.01222991943359375</v>
      </c>
      <c r="L66" s="2">
        <v>-0.01388168334960938</v>
      </c>
      <c r="M66" s="2">
        <v>-0.02098178863525391</v>
      </c>
      <c r="N66" s="2">
        <v>-0.01010894775390625</v>
      </c>
      <c r="O66" s="2">
        <v>-0.009047508239746094</v>
      </c>
      <c r="P66" s="2">
        <v>-0.01067543029785156</v>
      </c>
      <c r="Q66" s="2">
        <v>-0.009333610534667969</v>
      </c>
      <c r="R66" s="2">
        <v>-0.01610755920410156</v>
      </c>
      <c r="S66" s="2">
        <v>-0.05341911315917969</v>
      </c>
      <c r="T66" s="2">
        <v>-0.01273155212402344</v>
      </c>
      <c r="U66" s="2">
        <v>-0.04165744781494141</v>
      </c>
      <c r="V66" s="2">
        <v>-0.01710891723632812</v>
      </c>
      <c r="W66" s="2">
        <v>-0.008340835571289062</v>
      </c>
      <c r="X66" s="2">
        <v>-0.03970146179199219</v>
      </c>
      <c r="Y66" s="2">
        <v>-0.03850841522216797</v>
      </c>
      <c r="Z66" s="2">
        <v>-0.005221366882324219</v>
      </c>
      <c r="AA66" s="2">
        <v>-0.02079010009765625</v>
      </c>
    </row>
    <row r="67" spans="1:27">
      <c r="A67">
        <v>39835</v>
      </c>
      <c r="B67" t="s">
        <v>64</v>
      </c>
      <c r="C67" t="s">
        <v>79</v>
      </c>
      <c r="D67" s="2">
        <v>-0.08336782455444336</v>
      </c>
      <c r="E67" s="2">
        <v>-0.04635286331176758</v>
      </c>
      <c r="F67" s="2">
        <v>-0.05901193618774414</v>
      </c>
      <c r="G67" s="2">
        <v>-0.05440902709960938</v>
      </c>
      <c r="H67" s="2">
        <v>-0.05258464813232422</v>
      </c>
      <c r="I67" s="2">
        <v>-0.0543670654296875</v>
      </c>
      <c r="J67" s="2">
        <v>-0.07532310485839844</v>
      </c>
      <c r="K67" s="2">
        <v>-0.09925174713134766</v>
      </c>
      <c r="L67" s="2">
        <v>-0.1232690811157227</v>
      </c>
      <c r="M67" s="2">
        <v>-0.1423521041870117</v>
      </c>
      <c r="N67" s="2">
        <v>-0.1160268783569336</v>
      </c>
      <c r="O67" s="2">
        <v>-0.1199798583984375</v>
      </c>
      <c r="P67" s="2">
        <v>-0.1108369827270508</v>
      </c>
      <c r="Q67" s="2">
        <v>-0.126765251159668</v>
      </c>
      <c r="R67" s="2">
        <v>-0.1233577728271484</v>
      </c>
      <c r="S67" s="2">
        <v>-0.1748809814453125</v>
      </c>
      <c r="T67" s="2">
        <v>-0.1539306640625</v>
      </c>
      <c r="U67" s="2">
        <v>-0.1675281524658203</v>
      </c>
      <c r="V67" s="2">
        <v>-0.1542644500732422</v>
      </c>
      <c r="W67" s="2">
        <v>-0.1365880966186523</v>
      </c>
      <c r="X67" s="2">
        <v>-0.1823692321777344</v>
      </c>
      <c r="Y67" s="2">
        <v>-0.1803903579711914</v>
      </c>
      <c r="Z67" s="2">
        <v>-0.1246318817138672</v>
      </c>
      <c r="AA67" s="2">
        <v>-0.1230506896972656</v>
      </c>
    </row>
    <row r="68" spans="1:27">
      <c r="A68">
        <v>39791</v>
      </c>
      <c r="B68" t="s">
        <v>65</v>
      </c>
      <c r="C68" t="s">
        <v>79</v>
      </c>
      <c r="D68" s="2">
        <v>-0.00939178466796875</v>
      </c>
      <c r="E68" s="2">
        <v>0.005235195159912109</v>
      </c>
      <c r="F68" s="2">
        <v>-0.01318979263305664</v>
      </c>
      <c r="G68" s="2">
        <v>-0.01206779479980469</v>
      </c>
      <c r="H68" s="2">
        <v>-0.01226234436035156</v>
      </c>
      <c r="I68" s="2">
        <v>-0.01135063171386719</v>
      </c>
      <c r="J68" s="2">
        <v>-0.01984310150146484</v>
      </c>
      <c r="K68" s="2">
        <v>-0.006104469299316406</v>
      </c>
      <c r="L68" s="2">
        <v>-0.0070037841796875</v>
      </c>
      <c r="M68" s="2">
        <v>-0.01481914520263672</v>
      </c>
      <c r="N68" s="2">
        <v>-0.004408836364746094</v>
      </c>
      <c r="O68" s="2">
        <v>-0.00335693359375</v>
      </c>
      <c r="P68" s="2">
        <v>-0.005026817321777344</v>
      </c>
      <c r="Q68" s="2">
        <v>-0.003351211547851562</v>
      </c>
      <c r="R68" s="2">
        <v>-0.01214885711669922</v>
      </c>
      <c r="S68" s="2">
        <v>-0.04709243774414062</v>
      </c>
      <c r="T68" s="2">
        <v>-0.007017135620117188</v>
      </c>
      <c r="U68" s="2">
        <v>-0.03538799285888672</v>
      </c>
      <c r="V68" s="2">
        <v>-0.01366615295410156</v>
      </c>
      <c r="W68" s="2">
        <v>-0.002535820007324219</v>
      </c>
      <c r="X68" s="2">
        <v>-0.03269577026367188</v>
      </c>
      <c r="Y68" s="2">
        <v>-0.03197669982910156</v>
      </c>
      <c r="Z68" s="2">
        <v>0.0008516311645507812</v>
      </c>
      <c r="AA68" s="2">
        <v>-0.01424694061279297</v>
      </c>
    </row>
    <row r="69" spans="1:27">
      <c r="A69">
        <v>29896</v>
      </c>
      <c r="B69" t="s">
        <v>66</v>
      </c>
      <c r="C69" t="s">
        <v>79</v>
      </c>
      <c r="D69" s="2">
        <v>-0.01070451736450195</v>
      </c>
      <c r="E69" s="2">
        <v>0.01388883590698242</v>
      </c>
      <c r="F69" s="2">
        <v>-0.009644031524658203</v>
      </c>
      <c r="G69" s="2">
        <v>-0.00946044921875</v>
      </c>
      <c r="H69" s="2">
        <v>-0.01049041748046875</v>
      </c>
      <c r="I69" s="2">
        <v>-0.01047754287719727</v>
      </c>
      <c r="J69" s="2">
        <v>-0.01519012451171875</v>
      </c>
      <c r="K69" s="2">
        <v>-0.01120185852050781</v>
      </c>
      <c r="L69" s="2">
        <v>-0.01372528076171875</v>
      </c>
      <c r="M69" s="2">
        <v>-0.01517200469970703</v>
      </c>
      <c r="N69" s="2">
        <v>0.006276130676269531</v>
      </c>
      <c r="O69" s="2">
        <v>0.01312446594238281</v>
      </c>
      <c r="P69" s="2">
        <v>0.02112388610839844</v>
      </c>
      <c r="Q69" s="2">
        <v>0.02095317840576172</v>
      </c>
      <c r="R69" s="2">
        <v>0.01860427856445312</v>
      </c>
      <c r="S69" s="2">
        <v>-0.03140354156494141</v>
      </c>
      <c r="T69" s="2">
        <v>0.00807952880859375</v>
      </c>
      <c r="U69" s="2">
        <v>-0.02710723876953125</v>
      </c>
      <c r="V69" s="2">
        <v>0.008082389831542969</v>
      </c>
      <c r="W69" s="2">
        <v>0.007876396179199219</v>
      </c>
      <c r="X69" s="2">
        <v>-0.03119754791259766</v>
      </c>
      <c r="Y69" s="2">
        <v>-0.03011703491210938</v>
      </c>
      <c r="Z69" s="2">
        <v>0.005932807922363281</v>
      </c>
      <c r="AA69" s="2">
        <v>-0.016021728515625</v>
      </c>
    </row>
    <row r="70" spans="1:27">
      <c r="A70">
        <v>39792</v>
      </c>
      <c r="B70" t="s">
        <v>67</v>
      </c>
      <c r="C70" t="s">
        <v>79</v>
      </c>
      <c r="D70" s="2">
        <v>-0.03547573089599609</v>
      </c>
      <c r="E70" s="2">
        <v>-0.006413936614990234</v>
      </c>
      <c r="F70" s="2">
        <v>-0.02918148040771484</v>
      </c>
      <c r="G70" s="2">
        <v>-0.0278167724609375</v>
      </c>
      <c r="H70" s="2">
        <v>-0.02858304977416992</v>
      </c>
      <c r="I70" s="2">
        <v>-0.02869081497192383</v>
      </c>
      <c r="J70" s="2">
        <v>-0.03489494323730469</v>
      </c>
      <c r="K70" s="2">
        <v>-0.03526210784912109</v>
      </c>
      <c r="L70" s="2">
        <v>-0.0418243408203125</v>
      </c>
      <c r="M70" s="2">
        <v>-0.04317378997802734</v>
      </c>
      <c r="N70" s="2">
        <v>-0.02052211761474609</v>
      </c>
      <c r="O70" s="2">
        <v>-0.01487541198730469</v>
      </c>
      <c r="P70" s="2">
        <v>-0.006430625915527344</v>
      </c>
      <c r="Q70" s="2">
        <v>-0.007352828979492188</v>
      </c>
      <c r="R70" s="2">
        <v>-0.01316070556640625</v>
      </c>
      <c r="S70" s="2">
        <v>-0.06462764739990234</v>
      </c>
      <c r="T70" s="2">
        <v>-0.02481555938720703</v>
      </c>
      <c r="U70" s="2">
        <v>-0.06205177307128906</v>
      </c>
      <c r="V70" s="2">
        <v>-0.02672576904296875</v>
      </c>
      <c r="W70" s="2">
        <v>-0.02992630004882812</v>
      </c>
      <c r="X70" s="2">
        <v>-0.069854736328125</v>
      </c>
      <c r="Y70" s="2">
        <v>-0.06869029998779297</v>
      </c>
      <c r="Z70" s="2">
        <v>-0.02844429016113281</v>
      </c>
      <c r="AA70" s="2">
        <v>-0.04647541046142578</v>
      </c>
    </row>
    <row r="71" spans="1:27">
      <c r="A71">
        <v>29915</v>
      </c>
      <c r="B71" t="s">
        <v>68</v>
      </c>
      <c r="C71" t="s">
        <v>79</v>
      </c>
      <c r="D71" s="2">
        <v>-0.02645349502563477</v>
      </c>
      <c r="E71" s="2">
        <v>-0.02241802215576172</v>
      </c>
      <c r="F71" s="2">
        <v>-0.04072904586791992</v>
      </c>
      <c r="G71" s="2">
        <v>-0.0379033088684082</v>
      </c>
      <c r="H71" s="2">
        <v>-0.0378270149230957</v>
      </c>
      <c r="I71" s="2">
        <v>-0.03771543502807617</v>
      </c>
      <c r="J71" s="2">
        <v>-0.04760646820068359</v>
      </c>
      <c r="K71" s="2">
        <v>-0.01791763305664062</v>
      </c>
      <c r="L71" s="2">
        <v>-0.01011371612548828</v>
      </c>
      <c r="M71" s="2">
        <v>-0.009236335754394531</v>
      </c>
      <c r="N71" s="2">
        <v>0.001711845397949219</v>
      </c>
      <c r="O71" s="2">
        <v>0.002779006958007812</v>
      </c>
      <c r="P71" s="2">
        <v>-0.00386810302734375</v>
      </c>
      <c r="Q71" s="2">
        <v>-0.0008563995361328125</v>
      </c>
      <c r="R71" s="2">
        <v>-0.003354072570800781</v>
      </c>
      <c r="S71" s="2">
        <v>-0.04304599761962891</v>
      </c>
      <c r="T71" s="2">
        <v>0.001461982727050781</v>
      </c>
      <c r="U71" s="2">
        <v>-0.03105640411376953</v>
      </c>
      <c r="V71" s="2">
        <v>0.0002088546752929688</v>
      </c>
      <c r="W71" s="2">
        <v>0.00429534912109375</v>
      </c>
      <c r="X71" s="2">
        <v>-0.02926349639892578</v>
      </c>
      <c r="Y71" s="2">
        <v>-0.02725887298583984</v>
      </c>
      <c r="Z71" s="2">
        <v>-0.0005168914794921875</v>
      </c>
      <c r="AA71" s="2">
        <v>-0.02423286437988281</v>
      </c>
    </row>
    <row r="72" spans="1:27">
      <c r="A72">
        <v>39920</v>
      </c>
      <c r="B72" t="s">
        <v>69</v>
      </c>
      <c r="C72" t="s">
        <v>79</v>
      </c>
      <c r="D72" s="2">
        <v>-0.01281261444091797</v>
      </c>
      <c r="E72" s="2">
        <v>-0.01339054107666016</v>
      </c>
      <c r="F72" s="2">
        <v>-0.03231287002563477</v>
      </c>
      <c r="G72" s="2">
        <v>-0.02967214584350586</v>
      </c>
      <c r="H72" s="2">
        <v>-0.02972841262817383</v>
      </c>
      <c r="I72" s="2">
        <v>-0.02962303161621094</v>
      </c>
      <c r="J72" s="2">
        <v>-0.03849506378173828</v>
      </c>
      <c r="K72" s="2">
        <v>-0.001841545104980469</v>
      </c>
      <c r="L72" s="2">
        <v>0.01046466827392578</v>
      </c>
      <c r="M72" s="2">
        <v>0.01321315765380859</v>
      </c>
      <c r="N72" s="2">
        <v>0.02268695831298828</v>
      </c>
      <c r="O72" s="2">
        <v>0.02412509918212891</v>
      </c>
      <c r="P72" s="2">
        <v>0.01539897918701172</v>
      </c>
      <c r="Q72" s="2">
        <v>0.01981258392333984</v>
      </c>
      <c r="R72" s="2">
        <v>0.01953887939453125</v>
      </c>
      <c r="S72" s="2">
        <v>-0.01915931701660156</v>
      </c>
      <c r="T72" s="2">
        <v>0.02590084075927734</v>
      </c>
      <c r="U72" s="2">
        <v>-0.006439208984375</v>
      </c>
      <c r="V72" s="2">
        <v>0.02567672729492188</v>
      </c>
      <c r="W72" s="2">
        <v>0.02864456176757812</v>
      </c>
      <c r="X72" s="2">
        <v>-0.002809524536132812</v>
      </c>
      <c r="Y72" s="2">
        <v>-0.000957489013671875</v>
      </c>
      <c r="Z72" s="2">
        <v>0.02148723602294922</v>
      </c>
      <c r="AA72" s="2">
        <v>-0.005761146545410156</v>
      </c>
    </row>
    <row r="73" spans="1:27">
      <c r="A73">
        <v>39925</v>
      </c>
      <c r="B73" t="s">
        <v>70</v>
      </c>
      <c r="C73" t="s">
        <v>79</v>
      </c>
      <c r="D73" s="2">
        <v>-0.1654000282287598</v>
      </c>
      <c r="E73" s="2">
        <v>-0.1184067726135254</v>
      </c>
      <c r="F73" s="2">
        <v>-0.1264557838439941</v>
      </c>
      <c r="G73" s="2">
        <v>-0.1178951263427734</v>
      </c>
      <c r="H73" s="2">
        <v>-0.1136999130249023</v>
      </c>
      <c r="I73" s="2">
        <v>-0.1165919303894043</v>
      </c>
      <c r="J73" s="2">
        <v>-0.1451716423034668</v>
      </c>
      <c r="K73" s="2">
        <v>-0.1786699295043945</v>
      </c>
      <c r="L73" s="2">
        <v>-0.2161788940429688</v>
      </c>
      <c r="M73" s="2">
        <v>-0.2523651123046875</v>
      </c>
      <c r="N73" s="2">
        <v>-0.2295141220092773</v>
      </c>
      <c r="O73" s="2">
        <v>-0.242985725402832</v>
      </c>
      <c r="P73" s="2">
        <v>-0.2382516860961914</v>
      </c>
      <c r="Q73" s="2">
        <v>-0.2588071823120117</v>
      </c>
      <c r="R73" s="2">
        <v>-0.2541074752807617</v>
      </c>
      <c r="S73" s="2">
        <v>-0.3031435012817383</v>
      </c>
      <c r="T73" s="2">
        <v>-0.2815895080566406</v>
      </c>
      <c r="U73" s="2">
        <v>-0.2973079681396484</v>
      </c>
      <c r="V73" s="2">
        <v>-0.2896080017089844</v>
      </c>
      <c r="W73" s="2">
        <v>-0.2666149139404297</v>
      </c>
      <c r="X73" s="2">
        <v>-0.3138113021850586</v>
      </c>
      <c r="Y73" s="2">
        <v>-0.3108901977539062</v>
      </c>
      <c r="Z73" s="2">
        <v>-0.2425384521484375</v>
      </c>
      <c r="AA73" s="2">
        <v>-0.2245216369628906</v>
      </c>
    </row>
    <row r="74" spans="1:27">
      <c r="A74">
        <v>29955</v>
      </c>
      <c r="B74" t="s">
        <v>71</v>
      </c>
      <c r="C74" t="s">
        <v>80</v>
      </c>
      <c r="D74" s="2">
        <v>-0.1234574317932129</v>
      </c>
      <c r="E74" s="2">
        <v>-0.07712078094482422</v>
      </c>
      <c r="F74" s="2">
        <v>-0.1371297836303711</v>
      </c>
      <c r="G74" s="2">
        <v>-0.124791145324707</v>
      </c>
      <c r="H74" s="2">
        <v>-0.1193966865539551</v>
      </c>
      <c r="I74" s="2">
        <v>-0.1257824897766113</v>
      </c>
      <c r="J74" s="2">
        <v>-0.1783819198608398</v>
      </c>
      <c r="K74" s="2">
        <v>-0.1461992263793945</v>
      </c>
      <c r="L74" s="2">
        <v>-0.2202816009521484</v>
      </c>
      <c r="M74" s="2">
        <v>-0.1510591506958008</v>
      </c>
      <c r="N74" s="2">
        <v>-0.1597890853881836</v>
      </c>
      <c r="O74" s="2">
        <v>-0.09394359588623047</v>
      </c>
      <c r="P74" s="2">
        <v>-0.1588916778564453</v>
      </c>
      <c r="Q74" s="2">
        <v>-0.1697273254394531</v>
      </c>
      <c r="R74" s="2">
        <v>-0.1562604904174805</v>
      </c>
      <c r="S74" s="2">
        <v>-0.1924324035644531</v>
      </c>
      <c r="T74" s="2">
        <v>-0.1418581008911133</v>
      </c>
      <c r="U74" s="2">
        <v>-0.2183618545532227</v>
      </c>
      <c r="V74" s="2">
        <v>-0.1886844635009766</v>
      </c>
      <c r="W74" s="2">
        <v>-0.1885948181152344</v>
      </c>
      <c r="X74" s="2">
        <v>-0.235260009765625</v>
      </c>
      <c r="Y74" s="2">
        <v>-0.2325038909912109</v>
      </c>
      <c r="Z74" s="2">
        <v>-0.1198520660400391</v>
      </c>
      <c r="AA74" s="2">
        <v>-0.1738510131835938</v>
      </c>
    </row>
    <row r="75" spans="1:27">
      <c r="A75">
        <v>29960</v>
      </c>
      <c r="B75" t="s">
        <v>72</v>
      </c>
      <c r="C75" t="s">
        <v>80</v>
      </c>
      <c r="D75" s="2">
        <v>-0.09547233581542969</v>
      </c>
      <c r="E75" s="2">
        <v>-0.04802083969116211</v>
      </c>
      <c r="F75" s="2">
        <v>-0.1224226951599121</v>
      </c>
      <c r="G75" s="2">
        <v>-0.1103901863098145</v>
      </c>
      <c r="H75" s="2">
        <v>-0.1040501594543457</v>
      </c>
      <c r="I75" s="2">
        <v>-0.110694408416748</v>
      </c>
      <c r="J75" s="2">
        <v>-0.1693377494812012</v>
      </c>
      <c r="K75" s="2">
        <v>-0.1178455352783203</v>
      </c>
      <c r="L75" s="2">
        <v>-0.1997261047363281</v>
      </c>
      <c r="M75" s="2">
        <v>-0.111297607421875</v>
      </c>
      <c r="N75" s="2">
        <v>-0.1279106140136719</v>
      </c>
      <c r="O75" s="2">
        <v>-0.05347537994384766</v>
      </c>
      <c r="P75" s="2">
        <v>-0.1333761215209961</v>
      </c>
      <c r="Q75" s="2">
        <v>-0.1366367340087891</v>
      </c>
      <c r="R75" s="2">
        <v>-0.1260347366333008</v>
      </c>
      <c r="S75" s="2">
        <v>-0.1566133499145508</v>
      </c>
      <c r="T75" s="2">
        <v>-0.1055812835693359</v>
      </c>
      <c r="U75" s="2">
        <v>-0.1823415756225586</v>
      </c>
      <c r="V75" s="2">
        <v>-0.1490917205810547</v>
      </c>
      <c r="W75" s="2">
        <v>-0.1440544128417969</v>
      </c>
      <c r="X75" s="2">
        <v>-0.1936960220336914</v>
      </c>
      <c r="Y75" s="2">
        <v>-0.1915483474731445</v>
      </c>
      <c r="Z75" s="2">
        <v>-0.06732940673828125</v>
      </c>
      <c r="AA75" s="2">
        <v>-0.1448116302490234</v>
      </c>
    </row>
    <row r="76" spans="1:27">
      <c r="A76">
        <v>992604</v>
      </c>
      <c r="B76" t="s">
        <v>73</v>
      </c>
      <c r="C76" t="s">
        <v>80</v>
      </c>
      <c r="D76" s="2">
        <v>0</v>
      </c>
      <c r="E76" s="2">
        <v>0</v>
      </c>
      <c r="F76" s="2">
        <v>0</v>
      </c>
      <c r="G76" s="2">
        <v>0</v>
      </c>
      <c r="H76" s="2">
        <v>0</v>
      </c>
      <c r="I76" s="2">
        <v>0</v>
      </c>
      <c r="J76" s="2">
        <v>0</v>
      </c>
      <c r="K76" s="2">
        <v>0</v>
      </c>
      <c r="L76" s="2">
        <v>0</v>
      </c>
      <c r="M76" s="2">
        <v>0</v>
      </c>
      <c r="N76" s="2">
        <v>0</v>
      </c>
      <c r="O76" s="2">
        <v>0</v>
      </c>
      <c r="P76" s="2">
        <v>0</v>
      </c>
      <c r="Q76" s="2">
        <v>0</v>
      </c>
      <c r="R76" s="2">
        <v>0</v>
      </c>
      <c r="S76" s="2">
        <v>0</v>
      </c>
      <c r="T76" s="2">
        <v>0</v>
      </c>
      <c r="U76" s="2">
        <v>0</v>
      </c>
      <c r="V76" s="2">
        <v>0</v>
      </c>
      <c r="W76" s="2">
        <v>0</v>
      </c>
      <c r="X76" s="2">
        <v>0</v>
      </c>
      <c r="Y76" s="2">
        <v>0</v>
      </c>
      <c r="Z76" s="2">
        <v>0</v>
      </c>
      <c r="AA76" s="2">
        <v>0</v>
      </c>
    </row>
    <row r="77" spans="1:27">
      <c r="A77">
        <v>29966</v>
      </c>
      <c r="B77" t="s">
        <v>74</v>
      </c>
      <c r="C77" t="s">
        <v>80</v>
      </c>
      <c r="D77" s="2">
        <v>-0.09145355224609375</v>
      </c>
      <c r="E77" s="2">
        <v>-0.0442967414855957</v>
      </c>
      <c r="F77" s="2">
        <v>-0.1194601058959961</v>
      </c>
      <c r="G77" s="2">
        <v>-0.1075377464294434</v>
      </c>
      <c r="H77" s="2">
        <v>-0.1012058258056641</v>
      </c>
      <c r="I77" s="2">
        <v>-0.1078348159790039</v>
      </c>
      <c r="J77" s="2">
        <v>-0.1665301322937012</v>
      </c>
      <c r="K77" s="2">
        <v>-0.1136865615844727</v>
      </c>
      <c r="L77" s="2">
        <v>-0.1952705383300781</v>
      </c>
      <c r="M77" s="2">
        <v>-0.1055183410644531</v>
      </c>
      <c r="N77" s="2">
        <v>-0.1222658157348633</v>
      </c>
      <c r="O77" s="2">
        <v>-0.04796791076660156</v>
      </c>
      <c r="P77" s="2">
        <v>-0.1287288665771484</v>
      </c>
      <c r="Q77" s="2">
        <v>-0.1317634582519531</v>
      </c>
      <c r="R77" s="2">
        <v>-0.1209077835083008</v>
      </c>
      <c r="S77" s="2">
        <v>-0.1513442993164062</v>
      </c>
      <c r="T77" s="2">
        <v>-0.1001729965209961</v>
      </c>
      <c r="U77" s="2">
        <v>-0.1767807006835938</v>
      </c>
      <c r="V77" s="2">
        <v>-0.1431818008422852</v>
      </c>
      <c r="W77" s="2">
        <v>-0.1379165649414062</v>
      </c>
      <c r="X77" s="2">
        <v>-0.1875753402709961</v>
      </c>
      <c r="Y77" s="2">
        <v>-0.1854152679443359</v>
      </c>
      <c r="Z77" s="2">
        <v>-0.06115531921386719</v>
      </c>
      <c r="AA77" s="2">
        <v>-0.140106201171875</v>
      </c>
    </row>
    <row r="78" spans="1:27">
      <c r="A78">
        <v>29975</v>
      </c>
      <c r="B78" t="s">
        <v>75</v>
      </c>
      <c r="C78" t="s">
        <v>80</v>
      </c>
      <c r="D78" s="2">
        <v>-0.114985466003418</v>
      </c>
      <c r="E78" s="2">
        <v>-0.06653213500976562</v>
      </c>
      <c r="F78" s="2">
        <v>-0.1339521408081055</v>
      </c>
      <c r="G78" s="2">
        <v>-0.1218628883361816</v>
      </c>
      <c r="H78" s="2">
        <v>-0.115424633026123</v>
      </c>
      <c r="I78" s="2">
        <v>-0.1220822334289551</v>
      </c>
      <c r="J78" s="2">
        <v>-0.1787190437316895</v>
      </c>
      <c r="K78" s="2">
        <v>-0.1385679244995117</v>
      </c>
      <c r="L78" s="2">
        <v>-0.218317985534668</v>
      </c>
      <c r="M78" s="2">
        <v>-0.1407041549682617</v>
      </c>
      <c r="N78" s="2">
        <v>-0.1532144546508789</v>
      </c>
      <c r="O78" s="2">
        <v>-0.08265781402587891</v>
      </c>
      <c r="P78" s="2">
        <v>-0.1555290222167969</v>
      </c>
      <c r="Q78" s="2">
        <v>-0.1607723236083984</v>
      </c>
      <c r="R78" s="2">
        <v>-0.148320198059082</v>
      </c>
      <c r="S78" s="2">
        <v>-0.1826581954956055</v>
      </c>
      <c r="T78" s="2">
        <v>-0.1319456100463867</v>
      </c>
      <c r="U78" s="2">
        <v>-0.2099275588989258</v>
      </c>
      <c r="V78" s="2">
        <v>-0.1784210205078125</v>
      </c>
      <c r="W78" s="2">
        <v>-0.176182746887207</v>
      </c>
      <c r="X78" s="2">
        <v>-0.2250165939331055</v>
      </c>
      <c r="Y78" s="2">
        <v>-0.2228736877441406</v>
      </c>
      <c r="Z78" s="2">
        <v>-0.1027326583862305</v>
      </c>
      <c r="AA78" s="2">
        <v>-0.1672134399414062</v>
      </c>
    </row>
    <row r="79" spans="1:27">
      <c r="A79">
        <v>29973</v>
      </c>
      <c r="B79" t="s">
        <v>76</v>
      </c>
      <c r="C79" t="s">
        <v>80</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sheetData>
  <mergeCells count="2">
    <mergeCell ref="B1:C1"/>
    <mergeCell ref="D1:AA1"/>
  </mergeCells>
  <conditionalFormatting sqref="A3:C79">
    <cfRule type="notContainsBlanks" dxfId="0" priority="1">
      <formula>LEN(TRIM(A3))&gt;0</formula>
    </cfRule>
  </conditionalFormatting>
  <conditionalFormatting sqref="AA3:AA80">
    <cfRule type="top10" dxfId="1" priority="48" rank="1"/>
    <cfRule type="top10" dxfId="2" priority="49" bottom="1" rank="1"/>
  </conditionalFormatting>
  <conditionalFormatting sqref="AB3:AB80">
    <cfRule type="top10" dxfId="1" priority="50" rank="1"/>
    <cfRule type="top10" dxfId="2" priority="51" bottom="1" rank="1"/>
  </conditionalFormatting>
  <conditionalFormatting sqref="AC3:AC80">
    <cfRule type="top10" dxfId="1" priority="52" rank="1"/>
    <cfRule type="top10" dxfId="2" priority="53" bottom="1" rank="1"/>
  </conditionalFormatting>
  <conditionalFormatting sqref="D3:AD80">
    <cfRule type="top10" dxfId="3" priority="54" rank="1"/>
    <cfRule type="top10" dxfId="4" priority="55" bottom="1" rank="1"/>
  </conditionalFormatting>
  <conditionalFormatting sqref="D3:D80">
    <cfRule type="top10" dxfId="1" priority="2" rank="1"/>
    <cfRule type="top10" dxfId="2" priority="3" bottom="1" rank="1"/>
  </conditionalFormatting>
  <conditionalFormatting sqref="E3:E80">
    <cfRule type="top10" dxfId="1" priority="4" rank="1"/>
    <cfRule type="top10" dxfId="2" priority="5" bottom="1" rank="1"/>
  </conditionalFormatting>
  <conditionalFormatting sqref="F3:F80">
    <cfRule type="top10" dxfId="1" priority="6" rank="1"/>
    <cfRule type="top10" dxfId="2" priority="7" bottom="1" rank="1"/>
  </conditionalFormatting>
  <conditionalFormatting sqref="G3:G80">
    <cfRule type="top10" dxfId="1" priority="8" rank="1"/>
    <cfRule type="top10" dxfId="2" priority="9" bottom="1" rank="1"/>
  </conditionalFormatting>
  <conditionalFormatting sqref="H3:H80">
    <cfRule type="top10" dxfId="1" priority="10" rank="1"/>
    <cfRule type="top10" dxfId="2" priority="11" bottom="1" rank="1"/>
  </conditionalFormatting>
  <conditionalFormatting sqref="I3:I80">
    <cfRule type="top10" dxfId="1" priority="12" rank="1"/>
    <cfRule type="top10" dxfId="2" priority="13" bottom="1" rank="1"/>
  </conditionalFormatting>
  <conditionalFormatting sqref="J3:J80">
    <cfRule type="top10" dxfId="1" priority="14" rank="1"/>
    <cfRule type="top10" dxfId="2" priority="15" bottom="1" rank="1"/>
  </conditionalFormatting>
  <conditionalFormatting sqref="K3:K80">
    <cfRule type="top10" dxfId="1" priority="16" rank="1"/>
    <cfRule type="top10" dxfId="2" priority="17" bottom="1" rank="1"/>
  </conditionalFormatting>
  <conditionalFormatting sqref="L3:L80">
    <cfRule type="top10" dxfId="1" priority="18" rank="1"/>
    <cfRule type="top10" dxfId="2" priority="19" bottom="1" rank="1"/>
  </conditionalFormatting>
  <conditionalFormatting sqref="M3:M80">
    <cfRule type="top10" dxfId="1" priority="20" rank="1"/>
    <cfRule type="top10" dxfId="2" priority="21" bottom="1" rank="1"/>
  </conditionalFormatting>
  <conditionalFormatting sqref="N3:N80">
    <cfRule type="top10" dxfId="1" priority="22" rank="1"/>
    <cfRule type="top10" dxfId="2" priority="23" bottom="1" rank="1"/>
  </conditionalFormatting>
  <conditionalFormatting sqref="O3:O80">
    <cfRule type="top10" dxfId="1" priority="24" rank="1"/>
    <cfRule type="top10" dxfId="2" priority="25" bottom="1" rank="1"/>
  </conditionalFormatting>
  <conditionalFormatting sqref="P3:P80">
    <cfRule type="top10" dxfId="1" priority="26" rank="1"/>
    <cfRule type="top10" dxfId="2" priority="27" bottom="1" rank="1"/>
  </conditionalFormatting>
  <conditionalFormatting sqref="Q3:Q80">
    <cfRule type="top10" dxfId="1" priority="28" rank="1"/>
    <cfRule type="top10" dxfId="2" priority="29" bottom="1" rank="1"/>
  </conditionalFormatting>
  <conditionalFormatting sqref="R3:R80">
    <cfRule type="top10" dxfId="1" priority="30" rank="1"/>
    <cfRule type="top10" dxfId="2" priority="31" bottom="1" rank="1"/>
  </conditionalFormatting>
  <conditionalFormatting sqref="S3:S80">
    <cfRule type="top10" dxfId="1" priority="32" rank="1"/>
    <cfRule type="top10" dxfId="2" priority="33" bottom="1" rank="1"/>
  </conditionalFormatting>
  <conditionalFormatting sqref="T3:T80">
    <cfRule type="top10" dxfId="1" priority="34" rank="1"/>
    <cfRule type="top10" dxfId="2" priority="35" bottom="1" rank="1"/>
  </conditionalFormatting>
  <conditionalFormatting sqref="U3:U80">
    <cfRule type="top10" dxfId="1" priority="36" rank="1"/>
    <cfRule type="top10" dxfId="2" priority="37" bottom="1" rank="1"/>
  </conditionalFormatting>
  <conditionalFormatting sqref="V3:V80">
    <cfRule type="top10" dxfId="1" priority="38" rank="1"/>
    <cfRule type="top10" dxfId="2" priority="39" bottom="1" rank="1"/>
  </conditionalFormatting>
  <conditionalFormatting sqref="W3:W80">
    <cfRule type="top10" dxfId="1" priority="40" rank="1"/>
    <cfRule type="top10" dxfId="2" priority="41" bottom="1" rank="1"/>
  </conditionalFormatting>
  <conditionalFormatting sqref="X3:X80">
    <cfRule type="top10" dxfId="1" priority="42" rank="1"/>
    <cfRule type="top10" dxfId="2" priority="43" bottom="1" rank="1"/>
  </conditionalFormatting>
  <conditionalFormatting sqref="Y3:Y80">
    <cfRule type="top10" dxfId="1" priority="44" rank="1"/>
    <cfRule type="top10" dxfId="2" priority="45" bottom="1" rank="1"/>
  </conditionalFormatting>
  <conditionalFormatting sqref="Z3:Z80">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117</v>
      </c>
    </row>
    <row r="4" spans="2:2">
      <c r="B4" s="7" t="s">
        <v>118</v>
      </c>
    </row>
    <row r="6" spans="2:2">
      <c r="B6" s="8" t="s">
        <v>119</v>
      </c>
    </row>
    <row r="7" spans="2:2">
      <c r="B7" s="9" t="s">
        <v>120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2025-12-24T01:03:16Z</dcterms:created>
  <dcterms:modified xsi:type="dcterms:W3CDTF">2025-12-24T01:03:16Z</dcterms:modified>
</cp:coreProperties>
</file>