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<sst xmlns="http://schemas.openxmlformats.org/spreadsheetml/2006/main" count="194" uniqueCount="121">
  <si>
    <t>FORMENTERA  132.00</t>
  </si>
  <si>
    <t>FORM_30     30.000</t>
  </si>
  <si>
    <t>BOSSA       132.00</t>
  </si>
  <si>
    <t>EULALIA     66.000</t>
  </si>
  <si>
    <t>IBIZA       132.00</t>
  </si>
  <si>
    <t>IBIZA       66.000</t>
  </si>
  <si>
    <t>IBIZA23     66.000</t>
  </si>
  <si>
    <t>SANANTON    66.000</t>
  </si>
  <si>
    <t>SANJORGE    132.00</t>
  </si>
  <si>
    <t>SANJORGE    30.000</t>
  </si>
  <si>
    <t>SANJORGE    66.000</t>
  </si>
  <si>
    <t>TORRENT     132.00</t>
  </si>
  <si>
    <t>TORRENT     66.000</t>
  </si>
  <si>
    <t>AGUSTIN     66.000</t>
  </si>
  <si>
    <t>ALCUDIAB    66.000</t>
  </si>
  <si>
    <t>ANDRATX     66.000</t>
  </si>
  <si>
    <t>ARENAL      66.000</t>
  </si>
  <si>
    <t>ARTA        66.000</t>
  </si>
  <si>
    <t>BESSONS     132.00</t>
  </si>
  <si>
    <t>BESSONS     220.00</t>
  </si>
  <si>
    <t>BESSONS     66.000</t>
  </si>
  <si>
    <t>BIT         66.000</t>
  </si>
  <si>
    <t>BUNYOLA     66.000</t>
  </si>
  <si>
    <t>CALBLAVA    66.000</t>
  </si>
  <si>
    <t>CALVIA      66.000</t>
  </si>
  <si>
    <t>CAPDEPERA   66.000</t>
  </si>
  <si>
    <t>CATALINA    66.000</t>
  </si>
  <si>
    <t>COLISEO     66.000</t>
  </si>
  <si>
    <t>FALCA       66.000</t>
  </si>
  <si>
    <t>INCA        66.000</t>
  </si>
  <si>
    <t>LLATZER     66.000</t>
  </si>
  <si>
    <t>LLUBI       220.00</t>
  </si>
  <si>
    <t>LLUBI       66.000</t>
  </si>
  <si>
    <t>LLUCMAJO    66.000</t>
  </si>
  <si>
    <t>MANACOR     66.000</t>
  </si>
  <si>
    <t>MARRATXI    66.000</t>
  </si>
  <si>
    <t>MESQUIDA    132.00</t>
  </si>
  <si>
    <t>MILLOR      66.000</t>
  </si>
  <si>
    <t>MOLINES     66.000</t>
  </si>
  <si>
    <t>MURTERAR    220.00</t>
  </si>
  <si>
    <t>NUREDDUN    66.000</t>
  </si>
  <si>
    <t>OMS         66.000</t>
  </si>
  <si>
    <t>ORLANDIS    220.00</t>
  </si>
  <si>
    <t>ORLANDIS    66.000</t>
  </si>
  <si>
    <t>PALMNOVA    66.000</t>
  </si>
  <si>
    <t>PICAFORT    66.000</t>
  </si>
  <si>
    <t>POLIGONB    66.000</t>
  </si>
  <si>
    <t>POLLENSA    66.000</t>
  </si>
  <si>
    <t>PORCOLOM    66.000</t>
  </si>
  <si>
    <t>RAFAL       66.000</t>
  </si>
  <si>
    <t>SANJUAN     66.000</t>
  </si>
  <si>
    <t>SANPONSA    132.00</t>
  </si>
  <si>
    <t>SANPONSA    220.00</t>
  </si>
  <si>
    <t>SANPONSA    66.000</t>
  </si>
  <si>
    <t>SANTANYI    66.000</t>
  </si>
  <si>
    <t>SAPOBLA     66.000</t>
  </si>
  <si>
    <t>SESVELES    66.000</t>
  </si>
  <si>
    <t>SMARTIN     220.00</t>
  </si>
  <si>
    <t>SMARTIN     66.000</t>
  </si>
  <si>
    <t>SOLLER      66.000</t>
  </si>
  <si>
    <t>SONMOIX     220.00</t>
  </si>
  <si>
    <t>SONMOIX     66.000</t>
  </si>
  <si>
    <t>SONREUS     220.00</t>
  </si>
  <si>
    <t>SONREUS     66.000</t>
  </si>
  <si>
    <t>STAMARIA    66.000</t>
  </si>
  <si>
    <t>TIRME2      66.000</t>
  </si>
  <si>
    <t>TRESORER    220.00</t>
  </si>
  <si>
    <t>TRESORER    66.000</t>
  </si>
  <si>
    <t>VALLDURG    220.00</t>
  </si>
  <si>
    <t>VALLDURG    66.000</t>
  </si>
  <si>
    <t>VINYETA     66.000</t>
  </si>
  <si>
    <t>CIUDADEL    132.00</t>
  </si>
  <si>
    <t>DRAGONER    132.00</t>
  </si>
  <si>
    <t>FV_MDLSOLAR 30.000</t>
  </si>
  <si>
    <t>MAHONG      132.00</t>
  </si>
  <si>
    <t>MERCADAL    132.00</t>
  </si>
  <si>
    <t>SAROCA      132.00</t>
  </si>
  <si>
    <t xml:space="preserve">FORMEN      </t>
  </si>
  <si>
    <t xml:space="preserve">IBIZA       </t>
  </si>
  <si>
    <t xml:space="preserve">MALLOR      </t>
  </si>
  <si>
    <t xml:space="preserve">MENORC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</si>
  <si>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</si>
  <si>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</si>
  <si>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</si>
  <si>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</si>
  <si>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</si>
  <si>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</si>
  <si>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</si>
  <si>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</si>
  <si>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BALEARES
  (22/12/2025)</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</si>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</sst>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79"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81</v>
      </c>
    </row>
    <row r="12" spans="2:2">
      <c r="B12" s="1" t="s">
        <v>82</v>
      </c>
    </row>
    <row r="14" spans="2:2">
      <c r="B14" s="1" t="s">
        <v>83</v>
      </c>
    </row>
    <row r="16" spans="2:2">
      <c r="B16" s="1" t="s">
        <v>84</v>
      </c>
    </row>
    <row r="18" spans="2:2">
      <c r="B18" s="1" t="s">
        <v>85</v>
      </c>
    </row>
    <row r="20" spans="2:2">
      <c r="B20" s="1" t="s">
        <v>86</v>
      </c>
    </row>
    <row r="22" spans="2:2">
      <c r="B22" s="1" t="s">
        <v>87</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79"/>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88</v>
      </c>
      <c r="C1" s="3"/>
      <c r="D1" s="4" t="s">
        <v>89</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90</v>
      </c>
      <c r="B2" s="5" t="s">
        <v>91</v>
      </c>
      <c r="C2" s="5" t="s">
        <v>92</v>
      </c>
      <c r="D2" s="5" t="s">
        <v>93</v>
      </c>
      <c r="E2" s="5" t="s">
        <v>94</v>
      </c>
      <c r="F2" s="5" t="s">
        <v>95</v>
      </c>
      <c r="G2" s="5" t="s">
        <v>96</v>
      </c>
      <c r="H2" s="5" t="s">
        <v>97</v>
      </c>
      <c r="I2" s="5" t="s">
        <v>98</v>
      </c>
      <c r="J2" s="5" t="s">
        <v>99</v>
      </c>
      <c r="K2" s="5" t="s">
        <v>100</v>
      </c>
      <c r="L2" s="5" t="s">
        <v>101</v>
      </c>
      <c r="M2" s="5" t="s">
        <v>102</v>
      </c>
      <c r="N2" s="5" t="s">
        <v>103</v>
      </c>
      <c r="O2" s="5" t="s">
        <v>104</v>
      </c>
      <c r="P2" s="5" t="s">
        <v>105</v>
      </c>
      <c r="Q2" s="5" t="s">
        <v>106</v>
      </c>
      <c r="R2" s="5" t="s">
        <v>107</v>
      </c>
      <c r="S2" s="5" t="s">
        <v>108</v>
      </c>
      <c r="T2" s="5" t="s">
        <v>109</v>
      </c>
      <c r="U2" s="5" t="s">
        <v>110</v>
      </c>
      <c r="V2" s="5" t="s">
        <v>111</v>
      </c>
      <c r="W2" s="5" t="s">
        <v>112</v>
      </c>
      <c r="X2" s="5" t="s">
        <v>113</v>
      </c>
      <c r="Y2" s="5" t="s">
        <v>114</v>
      </c>
      <c r="Z2" s="5" t="s">
        <v>115</v>
      </c>
      <c r="AA2" s="5" t="s">
        <v>116</v>
      </c>
    </row>
    <row r="3" spans="1:27">
      <c r="A3">
        <v>29600</v>
      </c>
      <c r="B3" t="s">
        <v>0</v>
      </c>
      <c r="C3" t="s">
        <v>77</v>
      </c>
      <c r="D3" s="2">
        <v>-0.3504619598388672</v>
      </c>
      <c r="E3" s="2">
        <v>-0.3442177772521973</v>
      </c>
      <c r="F3" s="2">
        <v>-0.3039135932922363</v>
      </c>
      <c r="G3" s="2">
        <v>-0.3112120628356934</v>
      </c>
      <c r="H3" s="2">
        <v>-0.3023762702941895</v>
      </c>
      <c r="I3" s="2">
        <v>-0.3065190315246582</v>
      </c>
      <c r="J3" s="2">
        <v>-0.305023193359375</v>
      </c>
      <c r="K3" s="2">
        <v>-0.3069829940795898</v>
      </c>
      <c r="L3" s="2">
        <v>-0.3568801879882812</v>
      </c>
      <c r="M3" s="2">
        <v>-0.3836469650268555</v>
      </c>
      <c r="N3" s="2">
        <v>-0.4307289123535156</v>
      </c>
      <c r="O3" s="2">
        <v>-0.4213762283325195</v>
      </c>
      <c r="P3" s="2">
        <v>-0.3972921371459961</v>
      </c>
      <c r="Q3" s="2">
        <v>-0.4239778518676758</v>
      </c>
      <c r="R3" s="2">
        <v>-0.3801937103271484</v>
      </c>
      <c r="S3" s="2">
        <v>-0.3384361267089844</v>
      </c>
      <c r="T3" s="2">
        <v>-0.3374443054199219</v>
      </c>
      <c r="U3" s="2">
        <v>-0.3562002182006836</v>
      </c>
      <c r="V3" s="2">
        <v>-0.3624744415283203</v>
      </c>
      <c r="W3" s="2">
        <v>-0.3542137145996094</v>
      </c>
      <c r="X3" s="2">
        <v>-0.3829879760742188</v>
      </c>
      <c r="Y3" s="2">
        <v>-0.3823280334472656</v>
      </c>
      <c r="Z3" s="2">
        <v>-0.3432407379150391</v>
      </c>
      <c r="AA3" s="2">
        <v>-0.3559608459472656</v>
      </c>
    </row>
    <row r="4" spans="1:27">
      <c r="A4">
        <v>9600</v>
      </c>
      <c r="B4" t="s">
        <v>1</v>
      </c>
      <c r="C4" t="s">
        <v>77</v>
      </c>
      <c r="D4" s="2">
        <v>-0.3283567428588867</v>
      </c>
      <c r="E4" s="2">
        <v>-0.3221898078918457</v>
      </c>
      <c r="F4" s="2">
        <v>-0.2823457717895508</v>
      </c>
      <c r="G4" s="2">
        <v>-0.2886824607849121</v>
      </c>
      <c r="H4" s="2">
        <v>-0.2775273323059082</v>
      </c>
      <c r="I4" s="2">
        <v>-0.2832927703857422</v>
      </c>
      <c r="J4" s="2">
        <v>-0.2829203605651855</v>
      </c>
      <c r="K4" s="2">
        <v>-0.2921309471130371</v>
      </c>
      <c r="L4" s="2">
        <v>-0.3429183959960938</v>
      </c>
      <c r="M4" s="2">
        <v>-0.3719711303710938</v>
      </c>
      <c r="N4" s="2">
        <v>-0.4237527847290039</v>
      </c>
      <c r="O4" s="2">
        <v>-0.4168548583984375</v>
      </c>
      <c r="P4" s="2">
        <v>-0.3936319351196289</v>
      </c>
      <c r="Q4" s="2">
        <v>-0.4219503402709961</v>
      </c>
      <c r="R4" s="2">
        <v>-0.3751554489135742</v>
      </c>
      <c r="S4" s="2">
        <v>-0.3311672210693359</v>
      </c>
      <c r="T4" s="2">
        <v>-0.329890251159668</v>
      </c>
      <c r="U4" s="2">
        <v>-0.3523197174072266</v>
      </c>
      <c r="V4" s="2">
        <v>-0.3597221374511719</v>
      </c>
      <c r="W4" s="2">
        <v>-0.3556671142578125</v>
      </c>
      <c r="X4" s="2">
        <v>-0.3882980346679688</v>
      </c>
      <c r="Y4" s="2">
        <v>-0.3846750259399414</v>
      </c>
      <c r="Z4" s="2">
        <v>-0.339263916015625</v>
      </c>
      <c r="AA4" s="2">
        <v>-0.3436050415039062</v>
      </c>
    </row>
    <row r="5" spans="1:27">
      <c r="A5">
        <v>29670</v>
      </c>
      <c r="B5" t="s">
        <v>2</v>
      </c>
      <c r="C5" t="s">
        <v>78</v>
      </c>
      <c r="D5" s="2">
        <v>-0.3521809577941895</v>
      </c>
      <c r="E5" s="2">
        <v>-0.3466963768005371</v>
      </c>
      <c r="F5" s="2">
        <v>-0.3066701889038086</v>
      </c>
      <c r="G5" s="2">
        <v>-0.3140325546264648</v>
      </c>
      <c r="H5" s="2">
        <v>-0.3061661720275879</v>
      </c>
      <c r="I5" s="2">
        <v>-0.3098454475402832</v>
      </c>
      <c r="J5" s="2">
        <v>-0.3078155517578125</v>
      </c>
      <c r="K5" s="2">
        <v>-0.3085155487060547</v>
      </c>
      <c r="L5" s="2">
        <v>-0.357147216796875</v>
      </c>
      <c r="M5" s="2">
        <v>-0.3829288482666016</v>
      </c>
      <c r="N5" s="2">
        <v>-0.4288005828857422</v>
      </c>
      <c r="O5" s="2">
        <v>-0.4195222854614258</v>
      </c>
      <c r="P5" s="2">
        <v>-0.3956813812255859</v>
      </c>
      <c r="Q5" s="2">
        <v>-0.4217853546142578</v>
      </c>
      <c r="R5" s="2">
        <v>-0.3796901702880859</v>
      </c>
      <c r="S5" s="2">
        <v>-0.3394994735717773</v>
      </c>
      <c r="T5" s="2">
        <v>-0.3380060195922852</v>
      </c>
      <c r="U5" s="2">
        <v>-0.3552370071411133</v>
      </c>
      <c r="V5" s="2">
        <v>-0.3602132797241211</v>
      </c>
      <c r="W5" s="2">
        <v>-0.3511924743652344</v>
      </c>
      <c r="X5" s="2">
        <v>-0.3794136047363281</v>
      </c>
      <c r="Y5" s="2">
        <v>-0.379481315612793</v>
      </c>
      <c r="Z5" s="2">
        <v>-0.341583251953125</v>
      </c>
      <c r="AA5" s="2">
        <v>-0.3557939529418945</v>
      </c>
    </row>
    <row r="6" spans="1:27">
      <c r="A6">
        <v>39650</v>
      </c>
      <c r="B6" t="s">
        <v>3</v>
      </c>
      <c r="C6" t="s">
        <v>78</v>
      </c>
      <c r="D6" s="2">
        <v>-0.417961597442627</v>
      </c>
      <c r="E6" s="2">
        <v>-0.4038677215576172</v>
      </c>
      <c r="F6" s="2">
        <v>-0.358543872833252</v>
      </c>
      <c r="G6" s="2">
        <v>-0.364067554473877</v>
      </c>
      <c r="H6" s="2">
        <v>-0.3541040420532227</v>
      </c>
      <c r="I6" s="2">
        <v>-0.3581504821777344</v>
      </c>
      <c r="J6" s="2">
        <v>-0.3572430610656738</v>
      </c>
      <c r="K6" s="2">
        <v>-0.3709583282470703</v>
      </c>
      <c r="L6" s="2">
        <v>-0.4335594177246094</v>
      </c>
      <c r="M6" s="2">
        <v>-0.4744796752929688</v>
      </c>
      <c r="N6" s="2">
        <v>-0.5260400772094727</v>
      </c>
      <c r="O6" s="2">
        <v>-0.5231046676635742</v>
      </c>
      <c r="P6" s="2">
        <v>-0.4975605010986328</v>
      </c>
      <c r="Q6" s="2">
        <v>-0.5252294540405273</v>
      </c>
      <c r="R6" s="2">
        <v>-0.4916982650756836</v>
      </c>
      <c r="S6" s="2">
        <v>-0.441248893737793</v>
      </c>
      <c r="T6" s="2">
        <v>-0.433497428894043</v>
      </c>
      <c r="U6" s="2">
        <v>-0.4567594528198242</v>
      </c>
      <c r="V6" s="2">
        <v>-0.4757156372070312</v>
      </c>
      <c r="W6" s="2">
        <v>-0.4691591262817383</v>
      </c>
      <c r="X6" s="2">
        <v>-0.5019330978393555</v>
      </c>
      <c r="Y6" s="2">
        <v>-0.5012359619140625</v>
      </c>
      <c r="Z6" s="2">
        <v>-0.4494857788085938</v>
      </c>
      <c r="AA6" s="2">
        <v>-0.4496746063232422</v>
      </c>
    </row>
    <row r="7" spans="1:27">
      <c r="A7">
        <v>29610</v>
      </c>
      <c r="B7" t="s">
        <v>4</v>
      </c>
      <c r="C7" t="s">
        <v>78</v>
      </c>
      <c r="D7" s="2">
        <v>-0.351231575012207</v>
      </c>
      <c r="E7" s="2">
        <v>-0.3459281921386719</v>
      </c>
      <c r="F7" s="2">
        <v>-0.305966854095459</v>
      </c>
      <c r="G7" s="2">
        <v>-0.3133130073547363</v>
      </c>
      <c r="H7" s="2">
        <v>-0.3055171966552734</v>
      </c>
      <c r="I7" s="2">
        <v>-0.3092098236083984</v>
      </c>
      <c r="J7" s="2">
        <v>-0.3071579933166504</v>
      </c>
      <c r="K7" s="2">
        <v>-0.3077716827392578</v>
      </c>
      <c r="L7" s="2">
        <v>-0.3562841415405273</v>
      </c>
      <c r="M7" s="2">
        <v>-0.3819131851196289</v>
      </c>
      <c r="N7" s="2">
        <v>-0.4276819229125977</v>
      </c>
      <c r="O7" s="2">
        <v>-0.4184818267822266</v>
      </c>
      <c r="P7" s="2">
        <v>-0.3946495056152344</v>
      </c>
      <c r="Q7" s="2">
        <v>-0.420745849609375</v>
      </c>
      <c r="R7" s="2">
        <v>-0.3787260055541992</v>
      </c>
      <c r="S7" s="2">
        <v>-0.3386697769165039</v>
      </c>
      <c r="T7" s="2">
        <v>-0.3371143341064453</v>
      </c>
      <c r="U7" s="2">
        <v>-0.3543758392333984</v>
      </c>
      <c r="V7" s="2">
        <v>-0.3592901229858398</v>
      </c>
      <c r="W7" s="2">
        <v>-0.3502883911132812</v>
      </c>
      <c r="X7" s="2">
        <v>-0.3785133361816406</v>
      </c>
      <c r="Y7" s="2">
        <v>-0.3785104751586914</v>
      </c>
      <c r="Z7" s="2">
        <v>-0.340641975402832</v>
      </c>
      <c r="AA7" s="2">
        <v>-0.3547382354736328</v>
      </c>
    </row>
    <row r="8" spans="1:27">
      <c r="A8">
        <v>39625</v>
      </c>
      <c r="B8" t="s">
        <v>5</v>
      </c>
      <c r="C8" t="s">
        <v>78</v>
      </c>
      <c r="D8" s="2">
        <v>-0.3390369415283203</v>
      </c>
      <c r="E8" s="2">
        <v>-0.3334050178527832</v>
      </c>
      <c r="F8" s="2">
        <v>-0.2938661575317383</v>
      </c>
      <c r="G8" s="2">
        <v>-0.3026943206787109</v>
      </c>
      <c r="H8" s="2">
        <v>-0.2943286895751953</v>
      </c>
      <c r="I8" s="2">
        <v>-0.2977790832519531</v>
      </c>
      <c r="J8" s="2">
        <v>-0.2952151298522949</v>
      </c>
      <c r="K8" s="2">
        <v>-0.2924675941467285</v>
      </c>
      <c r="L8" s="2">
        <v>-0.3380041122436523</v>
      </c>
      <c r="M8" s="2">
        <v>-0.3626546859741211</v>
      </c>
      <c r="N8" s="2">
        <v>-0.4077138900756836</v>
      </c>
      <c r="O8" s="2">
        <v>-0.3914222717285156</v>
      </c>
      <c r="P8" s="2">
        <v>-0.3673086166381836</v>
      </c>
      <c r="Q8" s="2">
        <v>-0.3931922912597656</v>
      </c>
      <c r="R8" s="2">
        <v>-0.3467769622802734</v>
      </c>
      <c r="S8" s="2">
        <v>-0.3072175979614258</v>
      </c>
      <c r="T8" s="2">
        <v>-0.3073768615722656</v>
      </c>
      <c r="U8" s="2">
        <v>-0.3231868743896484</v>
      </c>
      <c r="V8" s="2">
        <v>-0.3220958709716797</v>
      </c>
      <c r="W8" s="2">
        <v>-0.3095216751098633</v>
      </c>
      <c r="X8" s="2">
        <v>-0.3368825912475586</v>
      </c>
      <c r="Y8" s="2">
        <v>-0.33770751953125</v>
      </c>
      <c r="Z8" s="2">
        <v>-0.3038196563720703</v>
      </c>
      <c r="AA8" s="2">
        <v>-0.3312368392944336</v>
      </c>
    </row>
    <row r="9" spans="1:27">
      <c r="A9">
        <v>39610</v>
      </c>
      <c r="B9" t="s">
        <v>6</v>
      </c>
      <c r="C9" t="s">
        <v>78</v>
      </c>
      <c r="D9" s="2">
        <v>-0.3390436172485352</v>
      </c>
      <c r="E9" s="2">
        <v>-0.333406925201416</v>
      </c>
      <c r="F9" s="2">
        <v>-0.2938680648803711</v>
      </c>
      <c r="G9" s="2">
        <v>-0.302696704864502</v>
      </c>
      <c r="H9" s="2">
        <v>-0.2943305969238281</v>
      </c>
      <c r="I9" s="2">
        <v>-0.2977800369262695</v>
      </c>
      <c r="J9" s="2">
        <v>-0.2952156066894531</v>
      </c>
      <c r="K9" s="2">
        <v>-0.2924790382385254</v>
      </c>
      <c r="L9" s="2">
        <v>-0.3380231857299805</v>
      </c>
      <c r="M9" s="2">
        <v>-0.362675666809082</v>
      </c>
      <c r="N9" s="2">
        <v>-0.4077358245849609</v>
      </c>
      <c r="O9" s="2">
        <v>-0.3914651870727539</v>
      </c>
      <c r="P9" s="2">
        <v>-0.3673515319824219</v>
      </c>
      <c r="Q9" s="2">
        <v>-0.3932352066040039</v>
      </c>
      <c r="R9" s="2">
        <v>-0.346832275390625</v>
      </c>
      <c r="S9" s="2">
        <v>-0.3072729110717773</v>
      </c>
      <c r="T9" s="2">
        <v>-0.3074312210083008</v>
      </c>
      <c r="U9" s="2">
        <v>-0.3232402801513672</v>
      </c>
      <c r="V9" s="2">
        <v>-0.3221673965454102</v>
      </c>
      <c r="W9" s="2">
        <v>-0.3095989227294922</v>
      </c>
      <c r="X9" s="2">
        <v>-0.3369626998901367</v>
      </c>
      <c r="Y9" s="2">
        <v>-0.3377876281738281</v>
      </c>
      <c r="Z9" s="2">
        <v>-0.3038911819458008</v>
      </c>
      <c r="AA9" s="2">
        <v>-0.3312768936157227</v>
      </c>
    </row>
    <row r="10" spans="1:27">
      <c r="A10">
        <v>39635</v>
      </c>
      <c r="B10" t="s">
        <v>7</v>
      </c>
      <c r="C10" t="s">
        <v>78</v>
      </c>
      <c r="D10" s="2">
        <v>-0.3865237236022949</v>
      </c>
      <c r="E10" s="2">
        <v>-0.3767151832580566</v>
      </c>
      <c r="F10" s="2">
        <v>-0.3327398300170898</v>
      </c>
      <c r="G10" s="2">
        <v>-0.3405613899230957</v>
      </c>
      <c r="H10" s="2">
        <v>-0.3302364349365234</v>
      </c>
      <c r="I10" s="2">
        <v>-0.3334708213806152</v>
      </c>
      <c r="J10" s="2">
        <v>-0.3322086334228516</v>
      </c>
      <c r="K10" s="2">
        <v>-0.340367317199707</v>
      </c>
      <c r="L10" s="2">
        <v>-0.3943986892700195</v>
      </c>
      <c r="M10" s="2">
        <v>-0.4269399642944336</v>
      </c>
      <c r="N10" s="2">
        <v>-0.4770269393920898</v>
      </c>
      <c r="O10" s="2">
        <v>-0.4700937271118164</v>
      </c>
      <c r="P10" s="2">
        <v>-0.4453630447387695</v>
      </c>
      <c r="Q10" s="2">
        <v>-0.4730710983276367</v>
      </c>
      <c r="R10" s="2">
        <v>-0.4320316314697266</v>
      </c>
      <c r="S10" s="2">
        <v>-0.3856163024902344</v>
      </c>
      <c r="T10" s="2">
        <v>-0.3849678039550781</v>
      </c>
      <c r="U10" s="2">
        <v>-0.4023561477661133</v>
      </c>
      <c r="V10" s="2">
        <v>-0.4130706787109375</v>
      </c>
      <c r="W10" s="2">
        <v>-0.4059820175170898</v>
      </c>
      <c r="X10" s="2">
        <v>-0.436762809753418</v>
      </c>
      <c r="Y10" s="2">
        <v>-0.4379911422729492</v>
      </c>
      <c r="Z10" s="2">
        <v>-0.394770622253418</v>
      </c>
      <c r="AA10" s="2">
        <v>-0.4046850204467773</v>
      </c>
    </row>
    <row r="11" spans="1:27">
      <c r="A11">
        <v>29640</v>
      </c>
      <c r="B11" t="s">
        <v>8</v>
      </c>
      <c r="C11" t="s">
        <v>78</v>
      </c>
      <c r="D11" s="2">
        <v>-0.3527393341064453</v>
      </c>
      <c r="E11" s="2">
        <v>-0.3471531867980957</v>
      </c>
      <c r="F11" s="2">
        <v>-0.3070802688598633</v>
      </c>
      <c r="G11" s="2">
        <v>-0.3144540786743164</v>
      </c>
      <c r="H11" s="2">
        <v>-0.3065500259399414</v>
      </c>
      <c r="I11" s="2">
        <v>-0.3102188110351562</v>
      </c>
      <c r="J11" s="2">
        <v>-0.3082027435302734</v>
      </c>
      <c r="K11" s="2">
        <v>-0.3089327812194824</v>
      </c>
      <c r="L11" s="2">
        <v>-0.3576173782348633</v>
      </c>
      <c r="M11" s="2">
        <v>-0.3834848403930664</v>
      </c>
      <c r="N11" s="2">
        <v>-0.4294042587280273</v>
      </c>
      <c r="O11" s="2">
        <v>-0.4200611114501953</v>
      </c>
      <c r="P11" s="2">
        <v>-0.3962087631225586</v>
      </c>
      <c r="Q11" s="2">
        <v>-0.4223222732543945</v>
      </c>
      <c r="R11" s="2">
        <v>-0.3801898956298828</v>
      </c>
      <c r="S11" s="2">
        <v>-0.33990478515625</v>
      </c>
      <c r="T11" s="2">
        <v>-0.3384532928466797</v>
      </c>
      <c r="U11" s="2">
        <v>-0.3556756973266602</v>
      </c>
      <c r="V11" s="2">
        <v>-0.3606882095336914</v>
      </c>
      <c r="W11" s="2">
        <v>-0.3516254425048828</v>
      </c>
      <c r="X11" s="2">
        <v>-0.3798513412475586</v>
      </c>
      <c r="Y11" s="2">
        <v>-0.379948616027832</v>
      </c>
      <c r="Z11" s="2">
        <v>-0.342045783996582</v>
      </c>
      <c r="AA11" s="2">
        <v>-0.3563737869262695</v>
      </c>
    </row>
    <row r="12" spans="1:27">
      <c r="A12">
        <v>9645</v>
      </c>
      <c r="B12" t="s">
        <v>9</v>
      </c>
      <c r="C12" t="s">
        <v>78</v>
      </c>
      <c r="D12" s="2">
        <v>-0.3199396133422852</v>
      </c>
      <c r="E12" s="2">
        <v>-0.3129181861877441</v>
      </c>
      <c r="F12" s="2">
        <v>-0.2735586166381836</v>
      </c>
      <c r="G12" s="2">
        <v>-0.2828569412231445</v>
      </c>
      <c r="H12" s="2">
        <v>-0.2786698341369629</v>
      </c>
      <c r="I12" s="2">
        <v>-0.2795166969299316</v>
      </c>
      <c r="J12" s="2">
        <v>-0.2752714157104492</v>
      </c>
      <c r="K12" s="2">
        <v>-0.2658467292785645</v>
      </c>
      <c r="L12" s="2">
        <v>-0.3126153945922852</v>
      </c>
      <c r="M12" s="2">
        <v>-0.3342428207397461</v>
      </c>
      <c r="N12" s="2">
        <v>-0.3721303939819336</v>
      </c>
      <c r="O12" s="2">
        <v>-0.3621101379394531</v>
      </c>
      <c r="P12" s="2">
        <v>-0.3362808227539062</v>
      </c>
      <c r="Q12" s="2">
        <v>-0.3602771759033203</v>
      </c>
      <c r="R12" s="2">
        <v>-0.3226642608642578</v>
      </c>
      <c r="S12" s="2">
        <v>-0.2857322692871094</v>
      </c>
      <c r="T12" s="2">
        <v>-0.2865686416625977</v>
      </c>
      <c r="U12" s="2">
        <v>-0.2985935211181641</v>
      </c>
      <c r="V12" s="2">
        <v>-0.3002166748046875</v>
      </c>
      <c r="W12" s="2">
        <v>-0.2853326797485352</v>
      </c>
      <c r="X12" s="2">
        <v>-0.3126745223999023</v>
      </c>
      <c r="Y12" s="2">
        <v>-0.3173351287841797</v>
      </c>
      <c r="Z12" s="2">
        <v>-0.2851762771606445</v>
      </c>
      <c r="AA12" s="2">
        <v>-0.3126049041748047</v>
      </c>
    </row>
    <row r="13" spans="1:27">
      <c r="A13">
        <v>39640</v>
      </c>
      <c r="B13" t="s">
        <v>10</v>
      </c>
      <c r="C13" t="s">
        <v>78</v>
      </c>
      <c r="D13" s="2">
        <v>-0.3524932861328125</v>
      </c>
      <c r="E13" s="2">
        <v>-0.3455805778503418</v>
      </c>
      <c r="F13" s="2">
        <v>-0.3054022789001465</v>
      </c>
      <c r="G13" s="2">
        <v>-0.3138036727905273</v>
      </c>
      <c r="H13" s="2">
        <v>-0.3054161071777344</v>
      </c>
      <c r="I13" s="2">
        <v>-0.3086609840393066</v>
      </c>
      <c r="J13" s="2">
        <v>-0.3063664436340332</v>
      </c>
      <c r="K13" s="2">
        <v>-0.3083701133728027</v>
      </c>
      <c r="L13" s="2">
        <v>-0.3577890396118164</v>
      </c>
      <c r="M13" s="2">
        <v>-0.3833770751953125</v>
      </c>
      <c r="N13" s="2">
        <v>-0.4288883209228516</v>
      </c>
      <c r="O13" s="2">
        <v>-0.4217796325683594</v>
      </c>
      <c r="P13" s="2">
        <v>-0.3977870941162109</v>
      </c>
      <c r="Q13" s="2">
        <v>-0.4237842559814453</v>
      </c>
      <c r="R13" s="2">
        <v>-0.3829364776611328</v>
      </c>
      <c r="S13" s="2">
        <v>-0.3433160781860352</v>
      </c>
      <c r="T13" s="2">
        <v>-0.3425798416137695</v>
      </c>
      <c r="U13" s="2">
        <v>-0.3585538864135742</v>
      </c>
      <c r="V13" s="2">
        <v>-0.3648672103881836</v>
      </c>
      <c r="W13" s="2">
        <v>-0.3555583953857422</v>
      </c>
      <c r="X13" s="2">
        <v>-0.3838481903076172</v>
      </c>
      <c r="Y13" s="2">
        <v>-0.3847475051879883</v>
      </c>
      <c r="Z13" s="2">
        <v>-0.3458127975463867</v>
      </c>
      <c r="AA13" s="2">
        <v>-0.3600034713745117</v>
      </c>
    </row>
    <row r="14" spans="1:27">
      <c r="A14">
        <v>29660</v>
      </c>
      <c r="B14" t="s">
        <v>11</v>
      </c>
      <c r="C14" t="s">
        <v>78</v>
      </c>
      <c r="D14" s="2">
        <v>-0.350743293762207</v>
      </c>
      <c r="E14" s="2">
        <v>-0.3455085754394531</v>
      </c>
      <c r="F14" s="2">
        <v>-0.3055877685546875</v>
      </c>
      <c r="G14" s="2">
        <v>-0.312932014465332</v>
      </c>
      <c r="H14" s="2">
        <v>-0.3051557540893555</v>
      </c>
      <c r="I14" s="2">
        <v>-0.3088583946228027</v>
      </c>
      <c r="J14" s="2">
        <v>-0.3067898750305176</v>
      </c>
      <c r="K14" s="2">
        <v>-0.3073883056640625</v>
      </c>
      <c r="L14" s="2">
        <v>-0.3558340072631836</v>
      </c>
      <c r="M14" s="2">
        <v>-0.3813905715942383</v>
      </c>
      <c r="N14" s="2">
        <v>-0.4270601272583008</v>
      </c>
      <c r="O14" s="2">
        <v>-0.4179763793945312</v>
      </c>
      <c r="P14" s="2">
        <v>-0.3941240310668945</v>
      </c>
      <c r="Q14" s="2">
        <v>-0.4201993942260742</v>
      </c>
      <c r="R14" s="2">
        <v>-0.3782777786254883</v>
      </c>
      <c r="S14" s="2">
        <v>-0.3382863998413086</v>
      </c>
      <c r="T14" s="2">
        <v>-0.3367223739624023</v>
      </c>
      <c r="U14" s="2">
        <v>-0.3540067672729492</v>
      </c>
      <c r="V14" s="2">
        <v>-0.3589296340942383</v>
      </c>
      <c r="W14" s="2">
        <v>-0.3499917984008789</v>
      </c>
      <c r="X14" s="2">
        <v>-0.3782062530517578</v>
      </c>
      <c r="Y14" s="2">
        <v>-0.3781881332397461</v>
      </c>
      <c r="Z14" s="2">
        <v>-0.3403186798095703</v>
      </c>
      <c r="AA14" s="2">
        <v>-0.3542680740356445</v>
      </c>
    </row>
    <row r="15" spans="1:27">
      <c r="A15">
        <v>39660</v>
      </c>
      <c r="B15" t="s">
        <v>12</v>
      </c>
      <c r="C15" t="s">
        <v>78</v>
      </c>
      <c r="D15" s="2">
        <v>-0.3567018508911133</v>
      </c>
      <c r="E15" s="2">
        <v>-0.3498053550720215</v>
      </c>
      <c r="F15" s="2">
        <v>-0.3081865310668945</v>
      </c>
      <c r="G15" s="2">
        <v>-0.3168115615844727</v>
      </c>
      <c r="H15" s="2">
        <v>-0.3075432777404785</v>
      </c>
      <c r="I15" s="2">
        <v>-0.3112759590148926</v>
      </c>
      <c r="J15" s="2">
        <v>-0.3094758987426758</v>
      </c>
      <c r="K15" s="2">
        <v>-0.3156204223632812</v>
      </c>
      <c r="L15" s="2">
        <v>-0.3686752319335938</v>
      </c>
      <c r="M15" s="2">
        <v>-0.3964967727661133</v>
      </c>
      <c r="N15" s="2">
        <v>-0.4430160522460938</v>
      </c>
      <c r="O15" s="2">
        <v>-0.4385261535644531</v>
      </c>
      <c r="P15" s="2">
        <v>-0.4146595001220703</v>
      </c>
      <c r="Q15" s="2">
        <v>-0.4406251907348633</v>
      </c>
      <c r="R15" s="2">
        <v>-0.401890754699707</v>
      </c>
      <c r="S15" s="2">
        <v>-0.35955810546875</v>
      </c>
      <c r="T15" s="2">
        <v>-0.3558359146118164</v>
      </c>
      <c r="U15" s="2">
        <v>-0.3750429153442383</v>
      </c>
      <c r="V15" s="2">
        <v>-0.3828029632568359</v>
      </c>
      <c r="W15" s="2">
        <v>-0.3755979537963867</v>
      </c>
      <c r="X15" s="2">
        <v>-0.4063243865966797</v>
      </c>
      <c r="Y15" s="2">
        <v>-0.4058771133422852</v>
      </c>
      <c r="Z15" s="2">
        <v>-0.3627586364746094</v>
      </c>
      <c r="AA15" s="2">
        <v>-0.371373176574707</v>
      </c>
    </row>
    <row r="16" spans="1:27">
      <c r="A16">
        <v>39705</v>
      </c>
      <c r="B16" t="s">
        <v>13</v>
      </c>
      <c r="C16" t="s">
        <v>79</v>
      </c>
      <c r="D16" s="2">
        <v>-0.02111291885375977</v>
      </c>
      <c r="E16" s="2">
        <v>-0.05003118515014648</v>
      </c>
      <c r="F16" s="2">
        <v>-0.03159093856811523</v>
      </c>
      <c r="G16" s="2">
        <v>-0.04914474487304688</v>
      </c>
      <c r="H16" s="2">
        <v>-0.05142402648925781</v>
      </c>
      <c r="I16" s="2">
        <v>-0.05576086044311523</v>
      </c>
      <c r="J16" s="2">
        <v>-0.04069805145263672</v>
      </c>
      <c r="K16" s="2">
        <v>-0.01313495635986328</v>
      </c>
      <c r="L16" s="2">
        <v>-0.01805591583251953</v>
      </c>
      <c r="M16" s="2">
        <v>0.003857612609863281</v>
      </c>
      <c r="N16" s="2">
        <v>-0.001763343811035156</v>
      </c>
      <c r="O16" s="2">
        <v>-0.02504825592041016</v>
      </c>
      <c r="P16" s="2">
        <v>0.003635406494140625</v>
      </c>
      <c r="Q16" s="2">
        <v>-0.01153182983398438</v>
      </c>
      <c r="R16" s="2">
        <v>-0.00074005126953125</v>
      </c>
      <c r="S16" s="2">
        <v>-0.00777435302734375</v>
      </c>
      <c r="T16" s="2">
        <v>-0.01039600372314453</v>
      </c>
      <c r="U16" s="2">
        <v>-0.01455974578857422</v>
      </c>
      <c r="V16" s="2">
        <v>0.001485824584960938</v>
      </c>
      <c r="W16" s="2">
        <v>0.004453659057617188</v>
      </c>
      <c r="X16" s="2">
        <v>-0.01922321319580078</v>
      </c>
      <c r="Y16" s="2">
        <v>-0.01914119720458984</v>
      </c>
      <c r="Z16" s="2">
        <v>-0.005782127380371094</v>
      </c>
      <c r="AA16" s="2">
        <v>0.0004987716674804688</v>
      </c>
    </row>
    <row r="17" spans="1:27">
      <c r="A17">
        <v>39710</v>
      </c>
      <c r="B17" t="s">
        <v>14</v>
      </c>
      <c r="C17" t="s">
        <v>79</v>
      </c>
      <c r="D17" s="2">
        <v>-0.07894659042358398</v>
      </c>
      <c r="E17" s="2">
        <v>-0.08842229843139648</v>
      </c>
      <c r="F17" s="2">
        <v>-0.06777381896972656</v>
      </c>
      <c r="G17" s="2">
        <v>-0.07746505737304688</v>
      </c>
      <c r="H17" s="2">
        <v>-0.07978105545043945</v>
      </c>
      <c r="I17" s="2">
        <v>-0.08345174789428711</v>
      </c>
      <c r="J17" s="2">
        <v>-0.07687091827392578</v>
      </c>
      <c r="K17" s="2">
        <v>-0.085723876953125</v>
      </c>
      <c r="L17" s="2">
        <v>-0.099639892578125</v>
      </c>
      <c r="M17" s="2">
        <v>-0.09817314147949219</v>
      </c>
      <c r="N17" s="2">
        <v>-0.09908008575439453</v>
      </c>
      <c r="O17" s="2">
        <v>-0.1257762908935547</v>
      </c>
      <c r="P17" s="2">
        <v>-0.08969020843505859</v>
      </c>
      <c r="Q17" s="2">
        <v>-0.1065559387207031</v>
      </c>
      <c r="R17" s="2">
        <v>-0.09249687194824219</v>
      </c>
      <c r="S17" s="2">
        <v>-0.1101903915405273</v>
      </c>
      <c r="T17" s="2">
        <v>-0.115077018737793</v>
      </c>
      <c r="U17" s="2">
        <v>-0.1254024505615234</v>
      </c>
      <c r="V17" s="2">
        <v>-0.1107730865478516</v>
      </c>
      <c r="W17" s="2">
        <v>-0.1160697937011719</v>
      </c>
      <c r="X17" s="2">
        <v>-0.1453256607055664</v>
      </c>
      <c r="Y17" s="2">
        <v>-0.1434249877929688</v>
      </c>
      <c r="Z17" s="2">
        <v>-0.1202077865600586</v>
      </c>
      <c r="AA17" s="2">
        <v>-0.1015548706054688</v>
      </c>
    </row>
    <row r="18" spans="1:27">
      <c r="A18">
        <v>39730</v>
      </c>
      <c r="B18" t="s">
        <v>15</v>
      </c>
      <c r="C18" t="s">
        <v>79</v>
      </c>
      <c r="D18" s="2">
        <v>-0.04373550415039062</v>
      </c>
      <c r="E18" s="2">
        <v>-0.07125616073608398</v>
      </c>
      <c r="F18" s="2">
        <v>-0.05224323272705078</v>
      </c>
      <c r="G18" s="2">
        <v>-0.06820201873779297</v>
      </c>
      <c r="H18" s="2">
        <v>-0.07079935073852539</v>
      </c>
      <c r="I18" s="2">
        <v>-0.07606410980224609</v>
      </c>
      <c r="J18" s="2">
        <v>-0.06195068359375</v>
      </c>
      <c r="K18" s="2">
        <v>-0.03627777099609375</v>
      </c>
      <c r="L18" s="2">
        <v>-0.04403877258300781</v>
      </c>
      <c r="M18" s="2">
        <v>-0.02621078491210938</v>
      </c>
      <c r="N18" s="2">
        <v>-0.03416061401367188</v>
      </c>
      <c r="O18" s="2">
        <v>-0.053802490234375</v>
      </c>
      <c r="P18" s="2">
        <v>-0.02712535858154297</v>
      </c>
      <c r="Q18" s="2">
        <v>-0.04387855529785156</v>
      </c>
      <c r="R18" s="2">
        <v>-0.03313922882080078</v>
      </c>
      <c r="S18" s="2">
        <v>-0.04058361053466797</v>
      </c>
      <c r="T18" s="2">
        <v>-0.04263782501220703</v>
      </c>
      <c r="U18" s="2">
        <v>-0.04752445220947266</v>
      </c>
      <c r="V18" s="2">
        <v>-0.03400230407714844</v>
      </c>
      <c r="W18" s="2">
        <v>-0.03058242797851562</v>
      </c>
      <c r="X18" s="2">
        <v>-0.05456161499023438</v>
      </c>
      <c r="Y18" s="2">
        <v>-0.05334758758544922</v>
      </c>
      <c r="Z18" s="2">
        <v>-0.03666973114013672</v>
      </c>
      <c r="AA18" s="2">
        <v>-0.02688217163085938</v>
      </c>
    </row>
    <row r="19" spans="1:27">
      <c r="A19">
        <v>39735</v>
      </c>
      <c r="B19" t="s">
        <v>16</v>
      </c>
      <c r="C19" t="s">
        <v>79</v>
      </c>
      <c r="D19" s="2">
        <v>-0.07127285003662109</v>
      </c>
      <c r="E19" s="2">
        <v>-0.07934427261352539</v>
      </c>
      <c r="F19" s="2">
        <v>-0.05890512466430664</v>
      </c>
      <c r="G19" s="2">
        <v>-0.06949901580810547</v>
      </c>
      <c r="H19" s="2">
        <v>-0.07258176803588867</v>
      </c>
      <c r="I19" s="2">
        <v>-0.0755610466003418</v>
      </c>
      <c r="J19" s="2">
        <v>-0.06676721572875977</v>
      </c>
      <c r="K19" s="2">
        <v>-0.07350826263427734</v>
      </c>
      <c r="L19" s="2">
        <v>-0.0876617431640625</v>
      </c>
      <c r="M19" s="2">
        <v>-0.07700729370117188</v>
      </c>
      <c r="N19" s="2">
        <v>-0.07387161254882812</v>
      </c>
      <c r="O19" s="2">
        <v>-0.1040792465209961</v>
      </c>
      <c r="P19" s="2">
        <v>-0.07191085815429688</v>
      </c>
      <c r="Q19" s="2">
        <v>-0.08868789672851562</v>
      </c>
      <c r="R19" s="2">
        <v>-0.08797550201416016</v>
      </c>
      <c r="S19" s="2">
        <v>-0.09461307525634766</v>
      </c>
      <c r="T19" s="2">
        <v>-0.10223388671875</v>
      </c>
      <c r="U19" s="2">
        <v>-0.1088104248046875</v>
      </c>
      <c r="V19" s="2">
        <v>-0.08822345733642578</v>
      </c>
      <c r="W19" s="2">
        <v>-0.0971832275390625</v>
      </c>
      <c r="X19" s="2">
        <v>-0.1281852722167969</v>
      </c>
      <c r="Y19" s="2">
        <v>-0.1258277893066406</v>
      </c>
      <c r="Z19" s="2">
        <v>-0.1091909408569336</v>
      </c>
      <c r="AA19" s="2">
        <v>-0.09407711029052734</v>
      </c>
    </row>
    <row r="20" spans="1:27">
      <c r="A20">
        <v>39740</v>
      </c>
      <c r="B20" t="s">
        <v>17</v>
      </c>
      <c r="C20" t="s">
        <v>79</v>
      </c>
      <c r="D20" s="2">
        <v>-0.1917963027954102</v>
      </c>
      <c r="E20" s="2">
        <v>-0.1836848258972168</v>
      </c>
      <c r="F20" s="2">
        <v>-0.1548457145690918</v>
      </c>
      <c r="G20" s="2">
        <v>-0.1555209159851074</v>
      </c>
      <c r="H20" s="2">
        <v>-0.1548576354980469</v>
      </c>
      <c r="I20" s="2">
        <v>-0.1593575477600098</v>
      </c>
      <c r="J20" s="2">
        <v>-0.1667318344116211</v>
      </c>
      <c r="K20" s="2">
        <v>-0.2027854919433594</v>
      </c>
      <c r="L20" s="2">
        <v>-0.2406597137451172</v>
      </c>
      <c r="M20" s="2">
        <v>-0.2655115127563477</v>
      </c>
      <c r="N20" s="2">
        <v>-0.2818899154663086</v>
      </c>
      <c r="O20" s="2">
        <v>-0.2989645004272461</v>
      </c>
      <c r="P20" s="2">
        <v>-0.2655782699584961</v>
      </c>
      <c r="Q20" s="2">
        <v>-0.267085075378418</v>
      </c>
      <c r="R20" s="2">
        <v>-0.2435665130615234</v>
      </c>
      <c r="S20" s="2">
        <v>-0.2773323059082031</v>
      </c>
      <c r="T20" s="2">
        <v>-0.2914314270019531</v>
      </c>
      <c r="U20" s="2">
        <v>-0.3179397583007812</v>
      </c>
      <c r="V20" s="2">
        <v>-0.3233308792114258</v>
      </c>
      <c r="W20" s="2">
        <v>-0.3356437683105469</v>
      </c>
      <c r="X20" s="2">
        <v>-0.3671035766601562</v>
      </c>
      <c r="Y20" s="2">
        <v>-0.3627586364746094</v>
      </c>
      <c r="Z20" s="2">
        <v>-0.3169374465942383</v>
      </c>
      <c r="AA20" s="2">
        <v>-0.2655811309814453</v>
      </c>
    </row>
    <row r="21" spans="1:27">
      <c r="A21">
        <v>29750</v>
      </c>
      <c r="B21" t="s">
        <v>18</v>
      </c>
      <c r="C21" t="s">
        <v>79</v>
      </c>
      <c r="D21" s="2">
        <v>-0.08048486709594727</v>
      </c>
      <c r="E21" s="2">
        <v>-0.0903620719909668</v>
      </c>
      <c r="F21" s="2">
        <v>-0.0700531005859375</v>
      </c>
      <c r="G21" s="2">
        <v>-0.07962560653686523</v>
      </c>
      <c r="H21" s="2">
        <v>-0.0812835693359375</v>
      </c>
      <c r="I21" s="2">
        <v>-0.08512973785400391</v>
      </c>
      <c r="J21" s="2">
        <v>-0.08024692535400391</v>
      </c>
      <c r="K21" s="2">
        <v>-0.08904552459716797</v>
      </c>
      <c r="L21" s="2">
        <v>-0.1005086898803711</v>
      </c>
      <c r="M21" s="2">
        <v>-0.09967041015625</v>
      </c>
      <c r="N21" s="2">
        <v>-0.1003999710083008</v>
      </c>
      <c r="O21" s="2">
        <v>-0.1264362335205078</v>
      </c>
      <c r="P21" s="2">
        <v>-0.09148788452148438</v>
      </c>
      <c r="Q21" s="2">
        <v>-0.1073579788208008</v>
      </c>
      <c r="R21" s="2">
        <v>-0.09370136260986328</v>
      </c>
      <c r="S21" s="2">
        <v>-0.1117210388183594</v>
      </c>
      <c r="T21" s="2">
        <v>-0.1172981262207031</v>
      </c>
      <c r="U21" s="2">
        <v>-0.1276969909667969</v>
      </c>
      <c r="V21" s="2">
        <v>-0.112757682800293</v>
      </c>
      <c r="W21" s="2">
        <v>-0.1164312362670898</v>
      </c>
      <c r="X21" s="2">
        <v>-0.1448984146118164</v>
      </c>
      <c r="Y21" s="2">
        <v>-0.1423511505126953</v>
      </c>
      <c r="Z21" s="2">
        <v>-0.1210355758666992</v>
      </c>
      <c r="AA21" s="2">
        <v>-0.1040239334106445</v>
      </c>
    </row>
    <row r="22" spans="1:27">
      <c r="A22">
        <v>29745</v>
      </c>
      <c r="B22" t="s">
        <v>19</v>
      </c>
      <c r="C22" t="s">
        <v>79</v>
      </c>
      <c r="D22" s="2">
        <v>-0.0797276496887207</v>
      </c>
      <c r="E22" s="2">
        <v>-0.08974218368530273</v>
      </c>
      <c r="F22" s="2">
        <v>-0.0694427490234375</v>
      </c>
      <c r="G22" s="2">
        <v>-0.07904767990112305</v>
      </c>
      <c r="H22" s="2">
        <v>-0.08102750778198242</v>
      </c>
      <c r="I22" s="2">
        <v>-0.08460426330566406</v>
      </c>
      <c r="J22" s="2">
        <v>-0.07928323745727539</v>
      </c>
      <c r="K22" s="2">
        <v>-0.08730459213256836</v>
      </c>
      <c r="L22" s="2">
        <v>-0.100337028503418</v>
      </c>
      <c r="M22" s="2">
        <v>-0.09846115112304688</v>
      </c>
      <c r="N22" s="2">
        <v>-0.09907054901123047</v>
      </c>
      <c r="O22" s="2">
        <v>-0.1249990463256836</v>
      </c>
      <c r="P22" s="2">
        <v>-0.09054279327392578</v>
      </c>
      <c r="Q22" s="2">
        <v>-0.1062774658203125</v>
      </c>
      <c r="R22" s="2">
        <v>-0.09242534637451172</v>
      </c>
      <c r="S22" s="2">
        <v>-0.1103734970092773</v>
      </c>
      <c r="T22" s="2">
        <v>-0.1162433624267578</v>
      </c>
      <c r="U22" s="2">
        <v>-0.1261882781982422</v>
      </c>
      <c r="V22" s="2">
        <v>-0.1109218597412109</v>
      </c>
      <c r="W22" s="2">
        <v>-0.115020751953125</v>
      </c>
      <c r="X22" s="2">
        <v>-0.1435041427612305</v>
      </c>
      <c r="Y22" s="2">
        <v>-0.1412124633789062</v>
      </c>
      <c r="Z22" s="2">
        <v>-0.1194601058959961</v>
      </c>
      <c r="AA22" s="2">
        <v>-0.102229118347168</v>
      </c>
    </row>
    <row r="23" spans="1:27">
      <c r="A23">
        <v>39755</v>
      </c>
      <c r="B23" t="s">
        <v>20</v>
      </c>
      <c r="C23" t="s">
        <v>79</v>
      </c>
      <c r="D23" s="2">
        <v>-0.1095190048217773</v>
      </c>
      <c r="E23" s="2">
        <v>-0.1156110763549805</v>
      </c>
      <c r="F23" s="2">
        <v>-0.09289979934692383</v>
      </c>
      <c r="G23" s="2">
        <v>-0.1004986763000488</v>
      </c>
      <c r="H23" s="2">
        <v>-0.1024332046508789</v>
      </c>
      <c r="I23" s="2">
        <v>-0.1057372093200684</v>
      </c>
      <c r="J23" s="2">
        <v>-0.1037907600402832</v>
      </c>
      <c r="K23" s="2">
        <v>-0.1195864677429199</v>
      </c>
      <c r="L23" s="2">
        <v>-0.1380453109741211</v>
      </c>
      <c r="M23" s="2">
        <v>-0.1436433792114258</v>
      </c>
      <c r="N23" s="2">
        <v>-0.1460027694702148</v>
      </c>
      <c r="O23" s="2">
        <v>-0.170811653137207</v>
      </c>
      <c r="P23" s="2">
        <v>-0.1352729797363281</v>
      </c>
      <c r="Q23" s="2">
        <v>-0.1489505767822266</v>
      </c>
      <c r="R23" s="2">
        <v>-0.1308221817016602</v>
      </c>
      <c r="S23" s="2">
        <v>-0.1539478302001953</v>
      </c>
      <c r="T23" s="2">
        <v>-0.1620759963989258</v>
      </c>
      <c r="U23" s="2">
        <v>-0.176457405090332</v>
      </c>
      <c r="V23" s="2">
        <v>-0.1655817031860352</v>
      </c>
      <c r="W23" s="2">
        <v>-0.1716480255126953</v>
      </c>
      <c r="X23" s="2">
        <v>-0.200749397277832</v>
      </c>
      <c r="Y23" s="2">
        <v>-0.1980104446411133</v>
      </c>
      <c r="Z23" s="2">
        <v>-0.1705760955810547</v>
      </c>
      <c r="AA23" s="2">
        <v>-0.145808219909668</v>
      </c>
    </row>
    <row r="24" spans="1:27">
      <c r="A24">
        <v>39750</v>
      </c>
      <c r="B24" t="s">
        <v>21</v>
      </c>
      <c r="C24" t="s">
        <v>79</v>
      </c>
      <c r="D24" s="2">
        <v>-0.01681327819824219</v>
      </c>
      <c r="E24" s="2">
        <v>-0.03631305694580078</v>
      </c>
      <c r="F24" s="2">
        <v>-0.02064180374145508</v>
      </c>
      <c r="G24" s="2">
        <v>-0.03384256362915039</v>
      </c>
      <c r="H24" s="2">
        <v>-0.03549909591674805</v>
      </c>
      <c r="I24" s="2">
        <v>-0.03940534591674805</v>
      </c>
      <c r="J24" s="2">
        <v>-0.02882719039916992</v>
      </c>
      <c r="K24" s="2">
        <v>-0.02154397964477539</v>
      </c>
      <c r="L24" s="2">
        <v>-0.035430908203125</v>
      </c>
      <c r="M24" s="2">
        <v>-0.02284049987792969</v>
      </c>
      <c r="N24" s="2">
        <v>-0.02724456787109375</v>
      </c>
      <c r="O24" s="2">
        <v>-0.05222797393798828</v>
      </c>
      <c r="P24" s="2">
        <v>-0.02432918548583984</v>
      </c>
      <c r="Q24" s="2">
        <v>-0.03866100311279297</v>
      </c>
      <c r="R24" s="2">
        <v>-0.02764225006103516</v>
      </c>
      <c r="S24" s="2">
        <v>-0.03714370727539062</v>
      </c>
      <c r="T24" s="2">
        <v>-0.04306888580322266</v>
      </c>
      <c r="U24" s="2">
        <v>-0.04481792449951172</v>
      </c>
      <c r="V24" s="2">
        <v>-0.02440738677978516</v>
      </c>
      <c r="W24" s="2">
        <v>-0.02205848693847656</v>
      </c>
      <c r="X24" s="2">
        <v>-0.04509925842285156</v>
      </c>
      <c r="Y24" s="2">
        <v>-0.04510402679443359</v>
      </c>
      <c r="Z24" s="2">
        <v>-0.02613925933837891</v>
      </c>
      <c r="AA24" s="2">
        <v>-0.01607036590576172</v>
      </c>
    </row>
    <row r="25" spans="1:27">
      <c r="A25">
        <v>39760</v>
      </c>
      <c r="B25" t="s">
        <v>22</v>
      </c>
      <c r="C25" t="s">
        <v>79</v>
      </c>
      <c r="D25" s="2">
        <v>-0.04181575775146484</v>
      </c>
      <c r="E25" s="2">
        <v>-0.05687570571899414</v>
      </c>
      <c r="F25" s="2">
        <v>-0.03942155838012695</v>
      </c>
      <c r="G25" s="2">
        <v>-0.05144691467285156</v>
      </c>
      <c r="H25" s="2">
        <v>-0.05256223678588867</v>
      </c>
      <c r="I25" s="2">
        <v>-0.05723714828491211</v>
      </c>
      <c r="J25" s="2">
        <v>-0.04928112030029297</v>
      </c>
      <c r="K25" s="2">
        <v>-0.04758310317993164</v>
      </c>
      <c r="L25" s="2">
        <v>-0.06513214111328125</v>
      </c>
      <c r="M25" s="2">
        <v>-0.057769775390625</v>
      </c>
      <c r="N25" s="2">
        <v>-0.06597423553466797</v>
      </c>
      <c r="O25" s="2">
        <v>-0.09013080596923828</v>
      </c>
      <c r="P25" s="2">
        <v>-0.05875301361083984</v>
      </c>
      <c r="Q25" s="2">
        <v>-0.07190418243408203</v>
      </c>
      <c r="R25" s="2">
        <v>-0.05658626556396484</v>
      </c>
      <c r="S25" s="2">
        <v>-0.06981945037841797</v>
      </c>
      <c r="T25" s="2">
        <v>-0.07891082763671875</v>
      </c>
      <c r="U25" s="2">
        <v>-0.08331108093261719</v>
      </c>
      <c r="V25" s="2">
        <v>-0.06573963165283203</v>
      </c>
      <c r="W25" s="2">
        <v>-0.06537246704101562</v>
      </c>
      <c r="X25" s="2">
        <v>-0.09197425842285156</v>
      </c>
      <c r="Y25" s="2">
        <v>-0.09231758117675781</v>
      </c>
      <c r="Z25" s="2">
        <v>-0.06880569458007812</v>
      </c>
      <c r="AA25" s="2">
        <v>-0.05334281921386719</v>
      </c>
    </row>
    <row r="26" spans="1:27">
      <c r="A26">
        <v>39940</v>
      </c>
      <c r="B26" t="s">
        <v>23</v>
      </c>
      <c r="C26" t="s">
        <v>79</v>
      </c>
      <c r="D26" s="2">
        <v>-0.1440353393554688</v>
      </c>
      <c r="E26" s="2">
        <v>-0.1481509208679199</v>
      </c>
      <c r="F26" s="2">
        <v>-0.1250720024108887</v>
      </c>
      <c r="G26" s="2">
        <v>-0.1329660415649414</v>
      </c>
      <c r="H26" s="2">
        <v>-0.1359372138977051</v>
      </c>
      <c r="I26" s="2">
        <v>-0.1381411552429199</v>
      </c>
      <c r="J26" s="2">
        <v>-0.1336722373962402</v>
      </c>
      <c r="K26" s="2">
        <v>-0.1470417976379395</v>
      </c>
      <c r="L26" s="2">
        <v>-0.1698532104492188</v>
      </c>
      <c r="M26" s="2">
        <v>-0.1668949127197266</v>
      </c>
      <c r="N26" s="2">
        <v>-0.16766357421875</v>
      </c>
      <c r="O26" s="2">
        <v>-0.1913003921508789</v>
      </c>
      <c r="P26" s="2">
        <v>-0.1600713729858398</v>
      </c>
      <c r="Q26" s="2">
        <v>-0.1676712036132812</v>
      </c>
      <c r="R26" s="2">
        <v>-0.1740379333496094</v>
      </c>
      <c r="S26" s="2">
        <v>-0.1817054748535156</v>
      </c>
      <c r="T26" s="2">
        <v>-0.2010717391967773</v>
      </c>
      <c r="U26" s="2">
        <v>-0.2107019424438477</v>
      </c>
      <c r="V26" s="2">
        <v>-0.2009449005126953</v>
      </c>
      <c r="W26" s="2">
        <v>-0.2085075378417969</v>
      </c>
      <c r="X26" s="2">
        <v>-0.2497367858886719</v>
      </c>
      <c r="Y26" s="2">
        <v>-0.2435808181762695</v>
      </c>
      <c r="Z26" s="2">
        <v>-0.2240076065063477</v>
      </c>
      <c r="AA26" s="2">
        <v>-0.2011661529541016</v>
      </c>
    </row>
    <row r="27" spans="1:27">
      <c r="A27">
        <v>39765</v>
      </c>
      <c r="B27" t="s">
        <v>24</v>
      </c>
      <c r="C27" t="s">
        <v>79</v>
      </c>
      <c r="D27" s="2">
        <v>-0.02519035339355469</v>
      </c>
      <c r="E27" s="2">
        <v>-0.05545473098754883</v>
      </c>
      <c r="F27" s="2">
        <v>-0.03703689575195312</v>
      </c>
      <c r="G27" s="2">
        <v>-0.05483007431030273</v>
      </c>
      <c r="H27" s="2">
        <v>-0.05623006820678711</v>
      </c>
      <c r="I27" s="2">
        <v>-0.06058073043823242</v>
      </c>
      <c r="J27" s="2">
        <v>-0.044525146484375</v>
      </c>
      <c r="K27" s="2">
        <v>-0.01493358612060547</v>
      </c>
      <c r="L27" s="2">
        <v>-0.01788902282714844</v>
      </c>
      <c r="M27" s="2">
        <v>0.005772590637207031</v>
      </c>
      <c r="N27" s="2">
        <v>-0.0003194808959960938</v>
      </c>
      <c r="O27" s="2">
        <v>-0.02264213562011719</v>
      </c>
      <c r="P27" s="2">
        <v>0.0063934326171875</v>
      </c>
      <c r="Q27" s="2">
        <v>-0.009477615356445312</v>
      </c>
      <c r="R27" s="2">
        <v>0.001482009887695312</v>
      </c>
      <c r="S27" s="2">
        <v>-0.005928993225097656</v>
      </c>
      <c r="T27" s="2">
        <v>-0.008192062377929688</v>
      </c>
      <c r="U27" s="2">
        <v>-0.01312446594238281</v>
      </c>
      <c r="V27" s="2">
        <v>0.002605438232421875</v>
      </c>
      <c r="W27" s="2">
        <v>0.006441116333007812</v>
      </c>
      <c r="X27" s="2">
        <v>-0.01714420318603516</v>
      </c>
      <c r="Y27" s="2">
        <v>-0.01713752746582031</v>
      </c>
      <c r="Z27" s="2">
        <v>-0.003567695617675781</v>
      </c>
      <c r="AA27" s="2">
        <v>0.00122833251953125</v>
      </c>
    </row>
    <row r="28" spans="1:27">
      <c r="A28">
        <v>39720</v>
      </c>
      <c r="B28" t="s">
        <v>25</v>
      </c>
      <c r="C28" t="s">
        <v>79</v>
      </c>
      <c r="D28" s="2">
        <v>-0.1913371086120605</v>
      </c>
      <c r="E28" s="2">
        <v>-0.1825447082519531</v>
      </c>
      <c r="F28" s="2">
        <v>-0.1535062789916992</v>
      </c>
      <c r="G28" s="2">
        <v>-0.1539883613586426</v>
      </c>
      <c r="H28" s="2">
        <v>-0.1527905464172363</v>
      </c>
      <c r="I28" s="2">
        <v>-0.1573686599731445</v>
      </c>
      <c r="J28" s="2">
        <v>-0.165463924407959</v>
      </c>
      <c r="K28" s="2">
        <v>-0.2025289535522461</v>
      </c>
      <c r="L28" s="2">
        <v>-0.2411108016967773</v>
      </c>
      <c r="M28" s="2">
        <v>-0.2657699584960938</v>
      </c>
      <c r="N28" s="2">
        <v>-0.2826395034790039</v>
      </c>
      <c r="O28" s="2">
        <v>-0.3011417388916016</v>
      </c>
      <c r="P28" s="2">
        <v>-0.2664117813110352</v>
      </c>
      <c r="Q28" s="2">
        <v>-0.2677583694458008</v>
      </c>
      <c r="R28" s="2">
        <v>-0.2451095581054688</v>
      </c>
      <c r="S28" s="2">
        <v>-0.2774772644042969</v>
      </c>
      <c r="T28" s="2">
        <v>-0.2935342788696289</v>
      </c>
      <c r="U28" s="2">
        <v>-0.320836067199707</v>
      </c>
      <c r="V28" s="2">
        <v>-0.3247137069702148</v>
      </c>
      <c r="W28" s="2">
        <v>-0.3370704650878906</v>
      </c>
      <c r="X28" s="2">
        <v>-0.3708963394165039</v>
      </c>
      <c r="Y28" s="2">
        <v>-0.366490364074707</v>
      </c>
      <c r="Z28" s="2">
        <v>-0.3198480606079102</v>
      </c>
      <c r="AA28" s="2">
        <v>-0.2671852111816406</v>
      </c>
    </row>
    <row r="29" spans="1:27">
      <c r="A29">
        <v>39770</v>
      </c>
      <c r="B29" t="s">
        <v>26</v>
      </c>
      <c r="C29" t="s">
        <v>79</v>
      </c>
      <c r="D29" s="2">
        <v>-0.03094005584716797</v>
      </c>
      <c r="E29" s="2">
        <v>-0.05095577239990234</v>
      </c>
      <c r="F29" s="2">
        <v>-0.03301811218261719</v>
      </c>
      <c r="G29" s="2">
        <v>-0.04719638824462891</v>
      </c>
      <c r="H29" s="2">
        <v>-0.04938316345214844</v>
      </c>
      <c r="I29" s="2">
        <v>-0.05284881591796875</v>
      </c>
      <c r="J29" s="2">
        <v>-0.04137372970581055</v>
      </c>
      <c r="K29" s="2">
        <v>-0.03161048889160156</v>
      </c>
      <c r="L29" s="2">
        <v>-0.04682159423828125</v>
      </c>
      <c r="M29" s="2">
        <v>-0.03371524810791016</v>
      </c>
      <c r="N29" s="2">
        <v>-0.04128074645996094</v>
      </c>
      <c r="O29" s="2">
        <v>-0.06733894348144531</v>
      </c>
      <c r="P29" s="2">
        <v>-0.04005527496337891</v>
      </c>
      <c r="Q29" s="2">
        <v>-0.05581092834472656</v>
      </c>
      <c r="R29" s="2">
        <v>-0.04554843902587891</v>
      </c>
      <c r="S29" s="2">
        <v>-0.05374431610107422</v>
      </c>
      <c r="T29" s="2">
        <v>-0.05717277526855469</v>
      </c>
      <c r="U29" s="2">
        <v>-0.05880165100097656</v>
      </c>
      <c r="V29" s="2">
        <v>-0.03900432586669922</v>
      </c>
      <c r="W29" s="2">
        <v>-0.03768634796142578</v>
      </c>
      <c r="X29" s="2">
        <v>-0.06068706512451172</v>
      </c>
      <c r="Y29" s="2">
        <v>-0.06041240692138672</v>
      </c>
      <c r="Z29" s="2">
        <v>-0.04094505310058594</v>
      </c>
      <c r="AA29" s="2">
        <v>-0.02905941009521484</v>
      </c>
    </row>
    <row r="30" spans="1:27">
      <c r="A30">
        <v>39775</v>
      </c>
      <c r="B30" t="s">
        <v>27</v>
      </c>
      <c r="C30" t="s">
        <v>79</v>
      </c>
      <c r="D30" s="2">
        <v>-0.02966880798339844</v>
      </c>
      <c r="E30" s="2">
        <v>-0.04891252517700195</v>
      </c>
      <c r="F30" s="2">
        <v>-0.03141164779663086</v>
      </c>
      <c r="G30" s="2">
        <v>-0.04521942138671875</v>
      </c>
      <c r="H30" s="2">
        <v>-0.04705286026000977</v>
      </c>
      <c r="I30" s="2">
        <v>-0.05065774917602539</v>
      </c>
      <c r="J30" s="2">
        <v>-0.03985691070556641</v>
      </c>
      <c r="K30" s="2">
        <v>-0.03194379806518555</v>
      </c>
      <c r="L30" s="2">
        <v>-0.0481719970703125</v>
      </c>
      <c r="M30" s="2">
        <v>-0.03551673889160156</v>
      </c>
      <c r="N30" s="2">
        <v>-0.04253387451171875</v>
      </c>
      <c r="O30" s="2">
        <v>-0.06837368011474609</v>
      </c>
      <c r="P30" s="2">
        <v>-0.04100131988525391</v>
      </c>
      <c r="Q30" s="2">
        <v>-0.05653953552246094</v>
      </c>
      <c r="R30" s="2">
        <v>-0.04608821868896484</v>
      </c>
      <c r="S30" s="2">
        <v>-0.05550384521484375</v>
      </c>
      <c r="T30" s="2">
        <v>-0.05867767333984375</v>
      </c>
      <c r="U30" s="2">
        <v>-0.06092262268066406</v>
      </c>
      <c r="V30" s="2">
        <v>-0.04039478302001953</v>
      </c>
      <c r="W30" s="2">
        <v>-0.03881931304931641</v>
      </c>
      <c r="X30" s="2">
        <v>-0.06169605255126953</v>
      </c>
      <c r="Y30" s="2">
        <v>-0.06164264678955078</v>
      </c>
      <c r="Z30" s="2">
        <v>-0.04160881042480469</v>
      </c>
      <c r="AA30" s="2">
        <v>-0.02964210510253906</v>
      </c>
    </row>
    <row r="31" spans="1:27">
      <c r="A31">
        <v>39910</v>
      </c>
      <c r="B31" t="s">
        <v>28</v>
      </c>
      <c r="C31" t="s">
        <v>79</v>
      </c>
      <c r="D31" s="2">
        <v>-0.03000974655151367</v>
      </c>
      <c r="E31" s="2">
        <v>-0.04990291595458984</v>
      </c>
      <c r="F31" s="2">
        <v>-0.03210783004760742</v>
      </c>
      <c r="G31" s="2">
        <v>-0.04624557495117188</v>
      </c>
      <c r="H31" s="2">
        <v>-0.04836463928222656</v>
      </c>
      <c r="I31" s="2">
        <v>-0.05181121826171875</v>
      </c>
      <c r="J31" s="2">
        <v>-0.04044961929321289</v>
      </c>
      <c r="K31" s="2">
        <v>-0.03099489212036133</v>
      </c>
      <c r="L31" s="2">
        <v>-0.04613590240478516</v>
      </c>
      <c r="M31" s="2">
        <v>-0.03299236297607422</v>
      </c>
      <c r="N31" s="2">
        <v>-0.04024410247802734</v>
      </c>
      <c r="O31" s="2">
        <v>-0.06626224517822266</v>
      </c>
      <c r="P31" s="2">
        <v>-0.0389556884765625</v>
      </c>
      <c r="Q31" s="2">
        <v>-0.05423450469970703</v>
      </c>
      <c r="R31" s="2">
        <v>-0.04441356658935547</v>
      </c>
      <c r="S31" s="2">
        <v>-0.05319499969482422</v>
      </c>
      <c r="T31" s="2">
        <v>-0.05615806579589844</v>
      </c>
      <c r="U31" s="2">
        <v>-0.05832576751708984</v>
      </c>
      <c r="V31" s="2">
        <v>-0.03793239593505859</v>
      </c>
      <c r="W31" s="2">
        <v>-0.03661251068115234</v>
      </c>
      <c r="X31" s="2">
        <v>-0.05959987640380859</v>
      </c>
      <c r="Y31" s="2">
        <v>-0.05940341949462891</v>
      </c>
      <c r="Z31" s="2">
        <v>-0.04000759124755859</v>
      </c>
      <c r="AA31" s="2">
        <v>-0.02833271026611328</v>
      </c>
    </row>
    <row r="32" spans="1:27">
      <c r="A32">
        <v>39785</v>
      </c>
      <c r="B32" t="s">
        <v>29</v>
      </c>
      <c r="C32" t="s">
        <v>79</v>
      </c>
      <c r="D32" s="2">
        <v>-0.1372294425964355</v>
      </c>
      <c r="E32" s="2">
        <v>-0.1324238777160645</v>
      </c>
      <c r="F32" s="2">
        <v>-0.105926513671875</v>
      </c>
      <c r="G32" s="2">
        <v>-0.1125731468200684</v>
      </c>
      <c r="H32" s="2">
        <v>-0.1137332916259766</v>
      </c>
      <c r="I32" s="2">
        <v>-0.1187138557434082</v>
      </c>
      <c r="J32" s="2">
        <v>-0.1275196075439453</v>
      </c>
      <c r="K32" s="2">
        <v>-0.1538701057434082</v>
      </c>
      <c r="L32" s="2">
        <v>-0.2005729675292969</v>
      </c>
      <c r="M32" s="2">
        <v>-0.2110347747802734</v>
      </c>
      <c r="N32" s="2">
        <v>-0.2114944458007812</v>
      </c>
      <c r="O32" s="2">
        <v>-0.2319564819335938</v>
      </c>
      <c r="P32" s="2">
        <v>-0.1857233047485352</v>
      </c>
      <c r="Q32" s="2">
        <v>-0.1898527145385742</v>
      </c>
      <c r="R32" s="2">
        <v>-0.1612949371337891</v>
      </c>
      <c r="S32" s="2">
        <v>-0.2196969985961914</v>
      </c>
      <c r="T32" s="2">
        <v>-0.2286739349365234</v>
      </c>
      <c r="U32" s="2">
        <v>-0.236201286315918</v>
      </c>
      <c r="V32" s="2">
        <v>-0.2288751602172852</v>
      </c>
      <c r="W32" s="2">
        <v>-0.2349624633789062</v>
      </c>
      <c r="X32" s="2">
        <v>-0.2722845077514648</v>
      </c>
      <c r="Y32" s="2">
        <v>-0.2762556076049805</v>
      </c>
      <c r="Z32" s="2">
        <v>-0.2306051254272461</v>
      </c>
      <c r="AA32" s="2">
        <v>-0.1931533813476562</v>
      </c>
    </row>
    <row r="33" spans="1:27">
      <c r="A33">
        <v>39795</v>
      </c>
      <c r="B33" t="s">
        <v>30</v>
      </c>
      <c r="C33" t="s">
        <v>79</v>
      </c>
      <c r="D33" s="2">
        <v>-0.03163480758666992</v>
      </c>
      <c r="E33" s="2">
        <v>-0.0438542366027832</v>
      </c>
      <c r="F33" s="2">
        <v>-0.02642679214477539</v>
      </c>
      <c r="G33" s="2">
        <v>-0.03841495513916016</v>
      </c>
      <c r="H33" s="2">
        <v>-0.04132080078125</v>
      </c>
      <c r="I33" s="2">
        <v>-0.04335880279541016</v>
      </c>
      <c r="J33" s="2">
        <v>-0.03159570693969727</v>
      </c>
      <c r="K33" s="2">
        <v>-0.03338527679443359</v>
      </c>
      <c r="L33" s="2">
        <v>-0.04140186309814453</v>
      </c>
      <c r="M33" s="2">
        <v>-0.02525138854980469</v>
      </c>
      <c r="N33" s="2">
        <v>-0.01904869079589844</v>
      </c>
      <c r="O33" s="2">
        <v>-0.05114364624023438</v>
      </c>
      <c r="P33" s="2">
        <v>-0.02080154418945312</v>
      </c>
      <c r="Q33" s="2">
        <v>-0.04058456420898438</v>
      </c>
      <c r="R33" s="2">
        <v>-0.03801822662353516</v>
      </c>
      <c r="S33" s="2">
        <v>-0.04349231719970703</v>
      </c>
      <c r="T33" s="2">
        <v>-0.04695320129394531</v>
      </c>
      <c r="U33" s="2">
        <v>-0.05033397674560547</v>
      </c>
      <c r="V33" s="2">
        <v>-0.02509975433349609</v>
      </c>
      <c r="W33" s="2">
        <v>-0.03212547302246094</v>
      </c>
      <c r="X33" s="2">
        <v>-0.06010150909423828</v>
      </c>
      <c r="Y33" s="2">
        <v>-0.05854415893554688</v>
      </c>
      <c r="Z33" s="2">
        <v>-0.04700183868408203</v>
      </c>
      <c r="AA33" s="2">
        <v>-0.03996562957763672</v>
      </c>
    </row>
    <row r="34" spans="1:27">
      <c r="A34">
        <v>29795</v>
      </c>
      <c r="B34" t="s">
        <v>31</v>
      </c>
      <c r="C34" t="s">
        <v>79</v>
      </c>
      <c r="D34" s="2">
        <v>-0.06688499450683594</v>
      </c>
      <c r="E34" s="2">
        <v>-0.07836818695068359</v>
      </c>
      <c r="F34" s="2">
        <v>-0.0588841438293457</v>
      </c>
      <c r="G34" s="2">
        <v>-0.06932210922241211</v>
      </c>
      <c r="H34" s="2">
        <v>-0.07155990600585938</v>
      </c>
      <c r="I34" s="2">
        <v>-0.07486104965209961</v>
      </c>
      <c r="J34" s="2">
        <v>-0.06792449951171875</v>
      </c>
      <c r="K34" s="2">
        <v>-0.07285833358764648</v>
      </c>
      <c r="L34" s="2">
        <v>-0.0853424072265625</v>
      </c>
      <c r="M34" s="2">
        <v>-0.08030223846435547</v>
      </c>
      <c r="N34" s="2">
        <v>-0.08006477355957031</v>
      </c>
      <c r="O34" s="2">
        <v>-0.1063308715820312</v>
      </c>
      <c r="P34" s="2">
        <v>-0.07266139984130859</v>
      </c>
      <c r="Q34" s="2">
        <v>-0.08891677856445312</v>
      </c>
      <c r="R34" s="2">
        <v>-0.07602596282958984</v>
      </c>
      <c r="S34" s="2">
        <v>-0.0924224853515625</v>
      </c>
      <c r="T34" s="2">
        <v>-0.09771060943603516</v>
      </c>
      <c r="U34" s="2">
        <v>-0.1060762405395508</v>
      </c>
      <c r="V34" s="2">
        <v>-0.08922290802001953</v>
      </c>
      <c r="W34" s="2">
        <v>-0.09315299987792969</v>
      </c>
      <c r="X34" s="2">
        <v>-0.121058464050293</v>
      </c>
      <c r="Y34" s="2">
        <v>-0.1193580627441406</v>
      </c>
      <c r="Z34" s="2">
        <v>-0.09902191162109375</v>
      </c>
      <c r="AA34" s="2">
        <v>-0.08408260345458984</v>
      </c>
    </row>
    <row r="35" spans="1:27">
      <c r="A35">
        <v>39800</v>
      </c>
      <c r="B35" t="s">
        <v>32</v>
      </c>
      <c r="C35" t="s">
        <v>79</v>
      </c>
      <c r="D35" s="2">
        <v>-0.08106803894042969</v>
      </c>
      <c r="E35" s="2">
        <v>-0.0891261100769043</v>
      </c>
      <c r="F35" s="2">
        <v>-0.06816005706787109</v>
      </c>
      <c r="G35" s="2">
        <v>-0.07774972915649414</v>
      </c>
      <c r="H35" s="2">
        <v>-0.07985925674438477</v>
      </c>
      <c r="I35" s="2">
        <v>-0.08342838287353516</v>
      </c>
      <c r="J35" s="2">
        <v>-0.07929372787475586</v>
      </c>
      <c r="K35" s="2">
        <v>-0.08951139450073242</v>
      </c>
      <c r="L35" s="2">
        <v>-0.1074514389038086</v>
      </c>
      <c r="M35" s="2">
        <v>-0.1066074371337891</v>
      </c>
      <c r="N35" s="2">
        <v>-0.1056098937988281</v>
      </c>
      <c r="O35" s="2">
        <v>-0.1306228637695312</v>
      </c>
      <c r="P35" s="2">
        <v>-0.09392070770263672</v>
      </c>
      <c r="Q35" s="2">
        <v>-0.1092081069946289</v>
      </c>
      <c r="R35" s="2">
        <v>-0.09238433837890625</v>
      </c>
      <c r="S35" s="2">
        <v>-0.1164684295654297</v>
      </c>
      <c r="T35" s="2">
        <v>-0.1224079132080078</v>
      </c>
      <c r="U35" s="2">
        <v>-0.1319770812988281</v>
      </c>
      <c r="V35" s="2">
        <v>-0.117579460144043</v>
      </c>
      <c r="W35" s="2">
        <v>-0.1225576400756836</v>
      </c>
      <c r="X35" s="2">
        <v>-0.1529121398925781</v>
      </c>
      <c r="Y35" s="2">
        <v>-0.1519069671630859</v>
      </c>
      <c r="Z35" s="2">
        <v>-0.1265945434570312</v>
      </c>
      <c r="AA35" s="2">
        <v>-0.1070184707641602</v>
      </c>
    </row>
    <row r="36" spans="1:27">
      <c r="A36">
        <v>39805</v>
      </c>
      <c r="B36" t="s">
        <v>33</v>
      </c>
      <c r="C36" t="s">
        <v>79</v>
      </c>
      <c r="D36" s="2">
        <v>-0.1425991058349609</v>
      </c>
      <c r="E36" s="2">
        <v>-0.1455483436584473</v>
      </c>
      <c r="F36" s="2">
        <v>-0.1223874092102051</v>
      </c>
      <c r="G36" s="2">
        <v>-0.129490852355957</v>
      </c>
      <c r="H36" s="2">
        <v>-0.1325783729553223</v>
      </c>
      <c r="I36" s="2">
        <v>-0.1344995498657227</v>
      </c>
      <c r="J36" s="2">
        <v>-0.1298937797546387</v>
      </c>
      <c r="K36" s="2">
        <v>-0.1444754600524902</v>
      </c>
      <c r="L36" s="2">
        <v>-0.1682090759277344</v>
      </c>
      <c r="M36" s="2">
        <v>-0.1664142608642578</v>
      </c>
      <c r="N36" s="2">
        <v>-0.1690053939819336</v>
      </c>
      <c r="O36" s="2">
        <v>-0.1950187683105469</v>
      </c>
      <c r="P36" s="2">
        <v>-0.1619911193847656</v>
      </c>
      <c r="Q36" s="2">
        <v>-0.1732301712036133</v>
      </c>
      <c r="R36" s="2">
        <v>-0.1717901229858398</v>
      </c>
      <c r="S36" s="2">
        <v>-0.182734489440918</v>
      </c>
      <c r="T36" s="2">
        <v>-0.1977672576904297</v>
      </c>
      <c r="U36" s="2">
        <v>-0.2091560363769531</v>
      </c>
      <c r="V36" s="2">
        <v>-0.1976556777954102</v>
      </c>
      <c r="W36" s="2">
        <v>-0.2087268829345703</v>
      </c>
      <c r="X36" s="2">
        <v>-0.2468366622924805</v>
      </c>
      <c r="Y36" s="2">
        <v>-0.2416534423828125</v>
      </c>
      <c r="Z36" s="2">
        <v>-0.220097541809082</v>
      </c>
      <c r="AA36" s="2">
        <v>-0.1948156356811523</v>
      </c>
    </row>
    <row r="37" spans="1:27">
      <c r="A37">
        <v>39810</v>
      </c>
      <c r="B37" t="s">
        <v>34</v>
      </c>
      <c r="C37" t="s">
        <v>79</v>
      </c>
      <c r="D37" s="2">
        <v>-0.1222748756408691</v>
      </c>
      <c r="E37" s="2">
        <v>-0.1264514923095703</v>
      </c>
      <c r="F37" s="2">
        <v>-0.1026010513305664</v>
      </c>
      <c r="G37" s="2">
        <v>-0.1094527244567871</v>
      </c>
      <c r="H37" s="2">
        <v>-0.1110539436340332</v>
      </c>
      <c r="I37" s="2">
        <v>-0.1146135330200195</v>
      </c>
      <c r="J37" s="2">
        <v>-0.1143021583557129</v>
      </c>
      <c r="K37" s="2">
        <v>-0.1338357925415039</v>
      </c>
      <c r="L37" s="2">
        <v>-0.156163215637207</v>
      </c>
      <c r="M37" s="2">
        <v>-0.1652326583862305</v>
      </c>
      <c r="N37" s="2">
        <v>-0.1687984466552734</v>
      </c>
      <c r="O37" s="2">
        <v>-0.1933393478393555</v>
      </c>
      <c r="P37" s="2">
        <v>-0.1574811935424805</v>
      </c>
      <c r="Q37" s="2">
        <v>-0.1702680587768555</v>
      </c>
      <c r="R37" s="2">
        <v>-0.1491537094116211</v>
      </c>
      <c r="S37" s="2">
        <v>-0.1752691268920898</v>
      </c>
      <c r="T37" s="2">
        <v>-0.1844558715820312</v>
      </c>
      <c r="U37" s="2">
        <v>-0.2001571655273438</v>
      </c>
      <c r="V37" s="2">
        <v>-0.1909704208374023</v>
      </c>
      <c r="W37" s="2">
        <v>-0.1975765228271484</v>
      </c>
      <c r="X37" s="2">
        <v>-0.2270345687866211</v>
      </c>
      <c r="Y37" s="2">
        <v>-0.2227201461791992</v>
      </c>
      <c r="Z37" s="2">
        <v>-0.1933097839355469</v>
      </c>
      <c r="AA37" s="2">
        <v>-0.1644363403320312</v>
      </c>
    </row>
    <row r="38" spans="1:27">
      <c r="A38">
        <v>39815</v>
      </c>
      <c r="B38" t="s">
        <v>35</v>
      </c>
      <c r="C38" t="s">
        <v>79</v>
      </c>
      <c r="D38" s="2">
        <v>-0.007051944732666016</v>
      </c>
      <c r="E38" s="2">
        <v>-0.02360677719116211</v>
      </c>
      <c r="F38" s="2">
        <v>-0.007572650909423828</v>
      </c>
      <c r="G38" s="2">
        <v>-0.02077722549438477</v>
      </c>
      <c r="H38" s="2">
        <v>-0.02349090576171875</v>
      </c>
      <c r="I38" s="2">
        <v>-0.02530860900878906</v>
      </c>
      <c r="J38" s="2">
        <v>-0.01313877105712891</v>
      </c>
      <c r="K38" s="2">
        <v>-0.008799552917480469</v>
      </c>
      <c r="L38" s="2">
        <v>-0.01601028442382812</v>
      </c>
      <c r="M38" s="2">
        <v>0.000431060791015625</v>
      </c>
      <c r="N38" s="2">
        <v>0.004555702209472656</v>
      </c>
      <c r="O38" s="2">
        <v>-0.02455520629882812</v>
      </c>
      <c r="P38" s="2">
        <v>0.00579071044921875</v>
      </c>
      <c r="Q38" s="2">
        <v>-0.01242828369140625</v>
      </c>
      <c r="R38" s="2">
        <v>-0.006191253662109375</v>
      </c>
      <c r="S38" s="2">
        <v>-0.01370906829833984</v>
      </c>
      <c r="T38" s="2">
        <v>-0.01715278625488281</v>
      </c>
      <c r="U38" s="2">
        <v>-0.02021503448486328</v>
      </c>
      <c r="V38" s="2">
        <v>0.004133224487304688</v>
      </c>
      <c r="W38" s="2">
        <v>0.00037384033203125</v>
      </c>
      <c r="X38" s="2">
        <v>-0.02488136291503906</v>
      </c>
      <c r="Y38" s="2">
        <v>-0.02425861358642578</v>
      </c>
      <c r="Z38" s="2">
        <v>-0.01190757751464844</v>
      </c>
      <c r="AA38" s="2">
        <v>-0.006227493286132812</v>
      </c>
    </row>
    <row r="39" spans="1:27">
      <c r="A39">
        <v>29820</v>
      </c>
      <c r="B39" t="s">
        <v>36</v>
      </c>
      <c r="C39" t="s">
        <v>79</v>
      </c>
      <c r="D39" s="2">
        <v>-0.1071786880493164</v>
      </c>
      <c r="E39" s="2">
        <v>-0.1130743026733398</v>
      </c>
      <c r="F39" s="2">
        <v>-0.09300613403320312</v>
      </c>
      <c r="G39" s="2">
        <v>-0.09710359573364258</v>
      </c>
      <c r="H39" s="2">
        <v>-0.09355258941650391</v>
      </c>
      <c r="I39" s="2">
        <v>-0.1052746772766113</v>
      </c>
      <c r="J39" s="2">
        <v>-0.1130924224853516</v>
      </c>
      <c r="K39" s="2">
        <v>-0.1401686668395996</v>
      </c>
      <c r="L39" s="2">
        <v>-0.1057844161987305</v>
      </c>
      <c r="M39" s="2">
        <v>-0.1306276321411133</v>
      </c>
      <c r="N39" s="2">
        <v>-0.1335887908935547</v>
      </c>
      <c r="O39" s="2">
        <v>-0.1614017486572266</v>
      </c>
      <c r="P39" s="2">
        <v>-0.1141786575317383</v>
      </c>
      <c r="Q39" s="2">
        <v>-0.1339406967163086</v>
      </c>
      <c r="R39" s="2">
        <v>-0.1259269714355469</v>
      </c>
      <c r="S39" s="2">
        <v>-0.1453037261962891</v>
      </c>
      <c r="T39" s="2">
        <v>-0.1436939239501953</v>
      </c>
      <c r="U39" s="2">
        <v>-0.1649074554443359</v>
      </c>
      <c r="V39" s="2">
        <v>-0.1563968658447266</v>
      </c>
      <c r="W39" s="2">
        <v>-0.1494922637939453</v>
      </c>
      <c r="X39" s="2">
        <v>-0.1773538589477539</v>
      </c>
      <c r="Y39" s="2">
        <v>-0.1687602996826172</v>
      </c>
      <c r="Z39" s="2">
        <v>-0.1606559753417969</v>
      </c>
      <c r="AA39" s="2">
        <v>-0.1526079177856445</v>
      </c>
    </row>
    <row r="40" spans="1:27">
      <c r="A40">
        <v>39825</v>
      </c>
      <c r="B40" t="s">
        <v>37</v>
      </c>
      <c r="C40" t="s">
        <v>79</v>
      </c>
      <c r="D40" s="2">
        <v>-0.1760282516479492</v>
      </c>
      <c r="E40" s="2">
        <v>-0.1708436012268066</v>
      </c>
      <c r="F40" s="2">
        <v>-0.1426529884338379</v>
      </c>
      <c r="G40" s="2">
        <v>-0.1447820663452148</v>
      </c>
      <c r="H40" s="2">
        <v>-0.1449627876281738</v>
      </c>
      <c r="I40" s="2">
        <v>-0.1479496955871582</v>
      </c>
      <c r="J40" s="2">
        <v>-0.1537818908691406</v>
      </c>
      <c r="K40" s="2">
        <v>-0.1867003440856934</v>
      </c>
      <c r="L40" s="2">
        <v>-0.2215852737426758</v>
      </c>
      <c r="M40" s="2">
        <v>-0.2423496246337891</v>
      </c>
      <c r="N40" s="2">
        <v>-0.2548151016235352</v>
      </c>
      <c r="O40" s="2">
        <v>-0.271641731262207</v>
      </c>
      <c r="P40" s="2">
        <v>-0.2376852035522461</v>
      </c>
      <c r="Q40" s="2">
        <v>-0.2387208938598633</v>
      </c>
      <c r="R40" s="2">
        <v>-0.2181873321533203</v>
      </c>
      <c r="S40" s="2">
        <v>-0.2527046203613281</v>
      </c>
      <c r="T40" s="2">
        <v>-0.2670555114746094</v>
      </c>
      <c r="U40" s="2">
        <v>-0.2912216186523438</v>
      </c>
      <c r="V40" s="2">
        <v>-0.2956504821777344</v>
      </c>
      <c r="W40" s="2">
        <v>-0.3059501647949219</v>
      </c>
      <c r="X40" s="2">
        <v>-0.3375959396362305</v>
      </c>
      <c r="Y40" s="2">
        <v>-0.3328094482421875</v>
      </c>
      <c r="Z40" s="2">
        <v>-0.2896881103515625</v>
      </c>
      <c r="AA40" s="2">
        <v>-0.2431306838989258</v>
      </c>
    </row>
    <row r="41" spans="1:27">
      <c r="A41">
        <v>39831</v>
      </c>
      <c r="B41" t="s">
        <v>38</v>
      </c>
      <c r="C41" t="s">
        <v>79</v>
      </c>
      <c r="D41" s="2">
        <v>-0.03329038619995117</v>
      </c>
      <c r="E41" s="2">
        <v>-0.04530000686645508</v>
      </c>
      <c r="F41" s="2">
        <v>-0.02772617340087891</v>
      </c>
      <c r="G41" s="2">
        <v>-0.03966045379638672</v>
      </c>
      <c r="H41" s="2">
        <v>-0.04253530502319336</v>
      </c>
      <c r="I41" s="2">
        <v>-0.04466009140014648</v>
      </c>
      <c r="J41" s="2">
        <v>-0.03306770324707031</v>
      </c>
      <c r="K41" s="2">
        <v>-0.03510618209838867</v>
      </c>
      <c r="L41" s="2">
        <v>-0.04338645935058594</v>
      </c>
      <c r="M41" s="2">
        <v>-0.0274505615234375</v>
      </c>
      <c r="N41" s="2">
        <v>-0.02142143249511719</v>
      </c>
      <c r="O41" s="2">
        <v>-0.05354118347167969</v>
      </c>
      <c r="P41" s="2">
        <v>-0.02322769165039062</v>
      </c>
      <c r="Q41" s="2">
        <v>-0.04300880432128906</v>
      </c>
      <c r="R41" s="2">
        <v>-0.04053974151611328</v>
      </c>
      <c r="S41" s="2">
        <v>-0.04596805572509766</v>
      </c>
      <c r="T41" s="2">
        <v>-0.04943275451660156</v>
      </c>
      <c r="U41" s="2">
        <v>-0.05282306671142578</v>
      </c>
      <c r="V41" s="2">
        <v>-0.02776145935058594</v>
      </c>
      <c r="W41" s="2">
        <v>-0.03483676910400391</v>
      </c>
      <c r="X41" s="2">
        <v>-0.06291770935058594</v>
      </c>
      <c r="Y41" s="2">
        <v>-0.06132984161376953</v>
      </c>
      <c r="Z41" s="2">
        <v>-0.04959583282470703</v>
      </c>
      <c r="AA41" s="2">
        <v>-0.04219818115234375</v>
      </c>
    </row>
    <row r="42" spans="1:27">
      <c r="A42">
        <v>29715</v>
      </c>
      <c r="B42" t="s">
        <v>39</v>
      </c>
      <c r="C42" t="s">
        <v>79</v>
      </c>
      <c r="D42" s="2">
        <v>-0.06917572021484375</v>
      </c>
      <c r="E42" s="2">
        <v>-0.08038949966430664</v>
      </c>
      <c r="F42" s="2">
        <v>-0.06072664260864258</v>
      </c>
      <c r="G42" s="2">
        <v>-0.07104206085205078</v>
      </c>
      <c r="H42" s="2">
        <v>-0.07328987121582031</v>
      </c>
      <c r="I42" s="2">
        <v>-0.07665014266967773</v>
      </c>
      <c r="J42" s="2">
        <v>-0.0698704719543457</v>
      </c>
      <c r="K42" s="2">
        <v>-0.07533693313598633</v>
      </c>
      <c r="L42" s="2">
        <v>-0.08820629119873047</v>
      </c>
      <c r="M42" s="2">
        <v>-0.08371543884277344</v>
      </c>
      <c r="N42" s="2">
        <v>-0.08363151550292969</v>
      </c>
      <c r="O42" s="2">
        <v>-0.1098346710205078</v>
      </c>
      <c r="P42" s="2">
        <v>-0.07582283020019531</v>
      </c>
      <c r="Q42" s="2">
        <v>-0.09213352203369141</v>
      </c>
      <c r="R42" s="2">
        <v>-0.07896900177001953</v>
      </c>
      <c r="S42" s="2">
        <v>-0.09569072723388672</v>
      </c>
      <c r="T42" s="2">
        <v>-0.101008415222168</v>
      </c>
      <c r="U42" s="2">
        <v>-0.1096105575561523</v>
      </c>
      <c r="V42" s="2">
        <v>-0.09308624267578125</v>
      </c>
      <c r="W42" s="2">
        <v>-0.09714126586914062</v>
      </c>
      <c r="X42" s="2">
        <v>-0.1252574920654297</v>
      </c>
      <c r="Y42" s="2">
        <v>-0.1235618591308594</v>
      </c>
      <c r="Z42" s="2">
        <v>-0.1027355194091797</v>
      </c>
      <c r="AA42" s="2">
        <v>-0.08719825744628906</v>
      </c>
    </row>
    <row r="43" spans="1:27">
      <c r="A43">
        <v>39840</v>
      </c>
      <c r="B43" t="s">
        <v>40</v>
      </c>
      <c r="C43" t="s">
        <v>79</v>
      </c>
      <c r="D43" s="2">
        <v>-0.02980947494506836</v>
      </c>
      <c r="E43" s="2">
        <v>-0.04836893081665039</v>
      </c>
      <c r="F43" s="2">
        <v>-0.03078413009643555</v>
      </c>
      <c r="G43" s="2">
        <v>-0.04434633255004883</v>
      </c>
      <c r="H43" s="2">
        <v>-0.04597997665405273</v>
      </c>
      <c r="I43" s="2">
        <v>-0.04963827133178711</v>
      </c>
      <c r="J43" s="2">
        <v>-0.03919696807861328</v>
      </c>
      <c r="K43" s="2">
        <v>-0.03209114074707031</v>
      </c>
      <c r="L43" s="2">
        <v>-0.0487213134765625</v>
      </c>
      <c r="M43" s="2">
        <v>-0.03720855712890625</v>
      </c>
      <c r="N43" s="2">
        <v>-0.04486370086669922</v>
      </c>
      <c r="O43" s="2">
        <v>-0.07087421417236328</v>
      </c>
      <c r="P43" s="2">
        <v>-0.04361152648925781</v>
      </c>
      <c r="Q43" s="2">
        <v>-0.05916881561279297</v>
      </c>
      <c r="R43" s="2">
        <v>-0.04880523681640625</v>
      </c>
      <c r="S43" s="2">
        <v>-0.0577392578125</v>
      </c>
      <c r="T43" s="2">
        <v>-0.06170940399169922</v>
      </c>
      <c r="U43" s="2">
        <v>-0.06388473510742188</v>
      </c>
      <c r="V43" s="2">
        <v>-0.04360389709472656</v>
      </c>
      <c r="W43" s="2">
        <v>-0.04202747344970703</v>
      </c>
      <c r="X43" s="2">
        <v>-0.06490039825439453</v>
      </c>
      <c r="Y43" s="2">
        <v>-0.06465816497802734</v>
      </c>
      <c r="Z43" s="2">
        <v>-0.04375267028808594</v>
      </c>
      <c r="AA43" s="2">
        <v>-0.03127670288085938</v>
      </c>
    </row>
    <row r="44" spans="1:27">
      <c r="A44">
        <v>39845</v>
      </c>
      <c r="B44" t="s">
        <v>41</v>
      </c>
      <c r="C44" t="s">
        <v>79</v>
      </c>
      <c r="D44" s="2">
        <v>-0.04842948913574219</v>
      </c>
      <c r="E44" s="2">
        <v>-0.05885982513427734</v>
      </c>
      <c r="F44" s="2">
        <v>-0.04024505615234375</v>
      </c>
      <c r="G44" s="2">
        <v>-0.05162239074707031</v>
      </c>
      <c r="H44" s="2">
        <v>-0.05464792251586914</v>
      </c>
      <c r="I44" s="2">
        <v>-0.05716753005981445</v>
      </c>
      <c r="J44" s="2">
        <v>-0.04667329788208008</v>
      </c>
      <c r="K44" s="2">
        <v>-0.05081510543823242</v>
      </c>
      <c r="L44" s="2">
        <v>-0.06157398223876953</v>
      </c>
      <c r="M44" s="2">
        <v>-0.04778289794921875</v>
      </c>
      <c r="N44" s="2">
        <v>-0.04293060302734375</v>
      </c>
      <c r="O44" s="2">
        <v>-0.07439994812011719</v>
      </c>
      <c r="P44" s="2">
        <v>-0.04340553283691406</v>
      </c>
      <c r="Q44" s="2">
        <v>-0.06195640563964844</v>
      </c>
      <c r="R44" s="2">
        <v>-0.06019115447998047</v>
      </c>
      <c r="S44" s="2">
        <v>-0.06596660614013672</v>
      </c>
      <c r="T44" s="2">
        <v>-0.07100486755371094</v>
      </c>
      <c r="U44" s="2">
        <v>-0.07561969757080078</v>
      </c>
      <c r="V44" s="2">
        <v>-0.05228233337402344</v>
      </c>
      <c r="W44" s="2">
        <v>-0.059967041015625</v>
      </c>
      <c r="X44" s="2">
        <v>-0.08904933929443359</v>
      </c>
      <c r="Y44" s="2">
        <v>-0.08722400665283203</v>
      </c>
      <c r="Z44" s="2">
        <v>-0.07340240478515625</v>
      </c>
      <c r="AA44" s="2">
        <v>-0.06282329559326172</v>
      </c>
    </row>
    <row r="45" spans="1:27">
      <c r="A45">
        <v>29845</v>
      </c>
      <c r="B45" t="s">
        <v>42</v>
      </c>
      <c r="C45" t="s">
        <v>79</v>
      </c>
      <c r="D45" s="2">
        <v>-0.01438379287719727</v>
      </c>
      <c r="E45" s="2">
        <v>-0.029815673828125</v>
      </c>
      <c r="F45" s="2">
        <v>-0.01364755630493164</v>
      </c>
      <c r="G45" s="2">
        <v>-0.02609777450561523</v>
      </c>
      <c r="H45" s="2">
        <v>-0.02904796600341797</v>
      </c>
      <c r="I45" s="2">
        <v>-0.03084135055541992</v>
      </c>
      <c r="J45" s="2">
        <v>-0.01833820343017578</v>
      </c>
      <c r="K45" s="2">
        <v>-0.01552677154541016</v>
      </c>
      <c r="L45" s="2">
        <v>-0.02176570892333984</v>
      </c>
      <c r="M45" s="2">
        <v>-0.005053520202636719</v>
      </c>
      <c r="N45" s="2">
        <v>0.00064849853515625</v>
      </c>
      <c r="O45" s="2">
        <v>-0.029632568359375</v>
      </c>
      <c r="P45" s="2">
        <v>0.0006074905395507812</v>
      </c>
      <c r="Q45" s="2">
        <v>-0.01897430419921875</v>
      </c>
      <c r="R45" s="2">
        <v>-0.01239204406738281</v>
      </c>
      <c r="S45" s="2">
        <v>-0.02038860321044922</v>
      </c>
      <c r="T45" s="2">
        <v>-0.02315330505371094</v>
      </c>
      <c r="U45" s="2">
        <v>-0.02623271942138672</v>
      </c>
      <c r="V45" s="2">
        <v>-0.000713348388671875</v>
      </c>
      <c r="W45" s="2">
        <v>-0.005351066589355469</v>
      </c>
      <c r="X45" s="2">
        <v>-0.03093624114990234</v>
      </c>
      <c r="Y45" s="2">
        <v>-0.0299224853515625</v>
      </c>
      <c r="Z45" s="2">
        <v>-0.01871681213378906</v>
      </c>
      <c r="AA45" s="2">
        <v>-0.01448440551757812</v>
      </c>
    </row>
    <row r="46" spans="1:27">
      <c r="A46">
        <v>39850</v>
      </c>
      <c r="B46" t="s">
        <v>43</v>
      </c>
      <c r="C46" t="s">
        <v>79</v>
      </c>
      <c r="D46" s="2">
        <v>0.001271247863769531</v>
      </c>
      <c r="E46" s="2">
        <v>-0.01548528671264648</v>
      </c>
      <c r="F46" s="2">
        <v>-1.33514404296875E-05</v>
      </c>
      <c r="G46" s="2">
        <v>-0.01342010498046875</v>
      </c>
      <c r="H46" s="2">
        <v>-0.01635932922363281</v>
      </c>
      <c r="I46" s="2">
        <v>-0.01779651641845703</v>
      </c>
      <c r="J46" s="2">
        <v>-0.004575252532958984</v>
      </c>
      <c r="K46" s="2">
        <v>0.0001864433288574219</v>
      </c>
      <c r="L46" s="2">
        <v>-0.004980087280273438</v>
      </c>
      <c r="M46" s="2">
        <v>0.01340007781982422</v>
      </c>
      <c r="N46" s="2">
        <v>0.01980495452880859</v>
      </c>
      <c r="O46" s="2">
        <v>-0.01018047332763672</v>
      </c>
      <c r="P46" s="2">
        <v>0.020111083984375</v>
      </c>
      <c r="Q46" s="2">
        <v>0.000942230224609375</v>
      </c>
      <c r="R46" s="2">
        <v>0.006625175476074219</v>
      </c>
      <c r="S46" s="2">
        <v>-0.0007476806640625</v>
      </c>
      <c r="T46" s="2">
        <v>-0.0032806396484375</v>
      </c>
      <c r="U46" s="2">
        <v>-0.005866050720214844</v>
      </c>
      <c r="V46" s="2">
        <v>0.02008342742919922</v>
      </c>
      <c r="W46" s="2">
        <v>0.01570034027099609</v>
      </c>
      <c r="X46" s="2">
        <v>-0.009426116943359375</v>
      </c>
      <c r="Y46" s="2">
        <v>-0.008863449096679688</v>
      </c>
      <c r="Z46" s="2">
        <v>0.001400947570800781</v>
      </c>
      <c r="AA46" s="2">
        <v>0.004355430603027344</v>
      </c>
    </row>
    <row r="47" spans="1:27">
      <c r="A47">
        <v>39855</v>
      </c>
      <c r="B47" t="s">
        <v>44</v>
      </c>
      <c r="C47" t="s">
        <v>79</v>
      </c>
      <c r="D47" s="2">
        <v>-0.02521228790283203</v>
      </c>
      <c r="E47" s="2">
        <v>-0.05544328689575195</v>
      </c>
      <c r="F47" s="2">
        <v>-0.03695058822631836</v>
      </c>
      <c r="G47" s="2">
        <v>-0.0546722412109375</v>
      </c>
      <c r="H47" s="2">
        <v>-0.05611467361450195</v>
      </c>
      <c r="I47" s="2">
        <v>-0.06046295166015625</v>
      </c>
      <c r="J47" s="2">
        <v>-0.04445505142211914</v>
      </c>
      <c r="K47" s="2">
        <v>-0.01478242874145508</v>
      </c>
      <c r="L47" s="2">
        <v>-0.01758289337158203</v>
      </c>
      <c r="M47" s="2">
        <v>0.005918502807617188</v>
      </c>
      <c r="N47" s="2">
        <v>-0.00029754638671875</v>
      </c>
      <c r="O47" s="2">
        <v>-0.02256393432617188</v>
      </c>
      <c r="P47" s="2">
        <v>0.006471633911132812</v>
      </c>
      <c r="Q47" s="2">
        <v>-0.009351730346679688</v>
      </c>
      <c r="R47" s="2">
        <v>0.001633644104003906</v>
      </c>
      <c r="S47" s="2">
        <v>-0.005766868591308594</v>
      </c>
      <c r="T47" s="2">
        <v>-0.007938385009765625</v>
      </c>
      <c r="U47" s="2">
        <v>-0.01293563842773438</v>
      </c>
      <c r="V47" s="2">
        <v>0.002651214599609375</v>
      </c>
      <c r="W47" s="2">
        <v>0.006438255310058594</v>
      </c>
      <c r="X47" s="2">
        <v>-0.01712322235107422</v>
      </c>
      <c r="Y47" s="2">
        <v>-0.01706504821777344</v>
      </c>
      <c r="Z47" s="2">
        <v>-0.003423690795898438</v>
      </c>
      <c r="AA47" s="2">
        <v>0.001482009887695312</v>
      </c>
    </row>
    <row r="48" spans="1:27">
      <c r="A48">
        <v>39860</v>
      </c>
      <c r="B48" t="s">
        <v>45</v>
      </c>
      <c r="C48" t="s">
        <v>79</v>
      </c>
      <c r="D48" s="2">
        <v>-0.09923887252807617</v>
      </c>
      <c r="E48" s="2">
        <v>-0.103940486907959</v>
      </c>
      <c r="F48" s="2">
        <v>-0.08064889907836914</v>
      </c>
      <c r="G48" s="2">
        <v>-0.08893585205078125</v>
      </c>
      <c r="H48" s="2">
        <v>-0.09054470062255859</v>
      </c>
      <c r="I48" s="2">
        <v>-0.09439992904663086</v>
      </c>
      <c r="J48" s="2">
        <v>-0.09420680999755859</v>
      </c>
      <c r="K48" s="2">
        <v>-0.110969066619873</v>
      </c>
      <c r="L48" s="2">
        <v>-0.1326704025268555</v>
      </c>
      <c r="M48" s="2">
        <v>-0.1391582489013672</v>
      </c>
      <c r="N48" s="2">
        <v>-0.1379661560058594</v>
      </c>
      <c r="O48" s="2">
        <v>-0.1594467163085938</v>
      </c>
      <c r="P48" s="2">
        <v>-0.1175756454467773</v>
      </c>
      <c r="Q48" s="2">
        <v>-0.1371021270751953</v>
      </c>
      <c r="R48" s="2">
        <v>-0.1119575500488281</v>
      </c>
      <c r="S48" s="2">
        <v>-0.1382246017456055</v>
      </c>
      <c r="T48" s="2">
        <v>-0.1493406295776367</v>
      </c>
      <c r="U48" s="2">
        <v>-0.1669254302978516</v>
      </c>
      <c r="V48" s="2">
        <v>-0.1574153900146484</v>
      </c>
      <c r="W48" s="2">
        <v>-0.1636753082275391</v>
      </c>
      <c r="X48" s="2">
        <v>-0.1945762634277344</v>
      </c>
      <c r="Y48" s="2">
        <v>-0.1923608779907227</v>
      </c>
      <c r="Z48" s="2">
        <v>-0.1633691787719727</v>
      </c>
      <c r="AA48" s="2">
        <v>-0.1367130279541016</v>
      </c>
    </row>
    <row r="49" spans="1:27">
      <c r="A49">
        <v>39865</v>
      </c>
      <c r="B49" t="s">
        <v>46</v>
      </c>
      <c r="C49" t="s">
        <v>79</v>
      </c>
      <c r="D49" s="2">
        <v>-0.02767562866210938</v>
      </c>
      <c r="E49" s="2">
        <v>-0.04668426513671875</v>
      </c>
      <c r="F49" s="2">
        <v>-0.02986383438110352</v>
      </c>
      <c r="G49" s="2">
        <v>-0.04299068450927734</v>
      </c>
      <c r="H49" s="2">
        <v>-0.04487037658691406</v>
      </c>
      <c r="I49" s="2">
        <v>-0.0487823486328125</v>
      </c>
      <c r="J49" s="2">
        <v>-0.03869724273681641</v>
      </c>
      <c r="K49" s="2">
        <v>-0.03307437896728516</v>
      </c>
      <c r="L49" s="2">
        <v>-0.05033111572265625</v>
      </c>
      <c r="M49" s="2">
        <v>-0.03873348236083984</v>
      </c>
      <c r="N49" s="2">
        <v>-0.04511451721191406</v>
      </c>
      <c r="O49" s="2">
        <v>-0.07053470611572266</v>
      </c>
      <c r="P49" s="2">
        <v>-0.04279232025146484</v>
      </c>
      <c r="Q49" s="2">
        <v>-0.0571136474609375</v>
      </c>
      <c r="R49" s="2">
        <v>-0.04607772827148438</v>
      </c>
      <c r="S49" s="2">
        <v>-0.05543899536132812</v>
      </c>
      <c r="T49" s="2">
        <v>-0.05950164794921875</v>
      </c>
      <c r="U49" s="2">
        <v>-0.06164169311523438</v>
      </c>
      <c r="V49" s="2">
        <v>-0.04073047637939453</v>
      </c>
      <c r="W49" s="2">
        <v>-0.03870296478271484</v>
      </c>
      <c r="X49" s="2">
        <v>-0.06117534637451172</v>
      </c>
      <c r="Y49" s="2">
        <v>-0.06099414825439453</v>
      </c>
      <c r="Z49" s="2">
        <v>-0.04077720642089844</v>
      </c>
      <c r="AA49" s="2">
        <v>-0.02866649627685547</v>
      </c>
    </row>
    <row r="50" spans="1:27">
      <c r="A50">
        <v>39870</v>
      </c>
      <c r="B50" t="s">
        <v>47</v>
      </c>
      <c r="C50" t="s">
        <v>79</v>
      </c>
      <c r="D50" s="2">
        <v>-0.1049380302429199</v>
      </c>
      <c r="E50" s="2">
        <v>-0.1104326248168945</v>
      </c>
      <c r="F50" s="2">
        <v>-0.08725500106811523</v>
      </c>
      <c r="G50" s="2">
        <v>-0.09465694427490234</v>
      </c>
      <c r="H50" s="2">
        <v>-0.09623003005981445</v>
      </c>
      <c r="I50" s="2">
        <v>-0.1017727851867676</v>
      </c>
      <c r="J50" s="2">
        <v>-0.09524822235107422</v>
      </c>
      <c r="K50" s="2">
        <v>-0.1159462928771973</v>
      </c>
      <c r="L50" s="2">
        <v>-0.1423730850219727</v>
      </c>
      <c r="M50" s="2">
        <v>-0.1521739959716797</v>
      </c>
      <c r="N50" s="2">
        <v>-0.1578330993652344</v>
      </c>
      <c r="O50" s="2">
        <v>-0.1828165054321289</v>
      </c>
      <c r="P50" s="2">
        <v>-0.1443300247192383</v>
      </c>
      <c r="Q50" s="2">
        <v>-0.1615219116210938</v>
      </c>
      <c r="R50" s="2">
        <v>-0.1443519592285156</v>
      </c>
      <c r="S50" s="2">
        <v>-0.1662158966064453</v>
      </c>
      <c r="T50" s="2">
        <v>-0.1691427230834961</v>
      </c>
      <c r="U50" s="2">
        <v>-0.1802845001220703</v>
      </c>
      <c r="V50" s="2">
        <v>-0.1695804595947266</v>
      </c>
      <c r="W50" s="2">
        <v>-0.1768722534179688</v>
      </c>
      <c r="X50" s="2">
        <v>-0.2078666687011719</v>
      </c>
      <c r="Y50" s="2">
        <v>-0.2065343856811523</v>
      </c>
      <c r="Z50" s="2">
        <v>-0.1753082275390625</v>
      </c>
      <c r="AA50" s="2">
        <v>-0.1447725296020508</v>
      </c>
    </row>
    <row r="51" spans="1:27">
      <c r="A51">
        <v>39780</v>
      </c>
      <c r="B51" t="s">
        <v>48</v>
      </c>
      <c r="C51" t="s">
        <v>79</v>
      </c>
      <c r="D51" s="2">
        <v>-0.1950750350952148</v>
      </c>
      <c r="E51" s="2">
        <v>-0.192631721496582</v>
      </c>
      <c r="F51" s="2">
        <v>-0.1609044075012207</v>
      </c>
      <c r="G51" s="2">
        <v>-0.1625103950500488</v>
      </c>
      <c r="H51" s="2">
        <v>-0.1679511070251465</v>
      </c>
      <c r="I51" s="2">
        <v>-0.1680078506469727</v>
      </c>
      <c r="J51" s="2">
        <v>-0.1770806312561035</v>
      </c>
      <c r="K51" s="2">
        <v>-0.2089123725891113</v>
      </c>
      <c r="L51" s="2">
        <v>-0.2480649948120117</v>
      </c>
      <c r="M51" s="2">
        <v>-0.2723665237426758</v>
      </c>
      <c r="N51" s="2">
        <v>-0.2834634780883789</v>
      </c>
      <c r="O51" s="2">
        <v>-0.3046588897705078</v>
      </c>
      <c r="P51" s="2">
        <v>-0.2703466415405273</v>
      </c>
      <c r="Q51" s="2">
        <v>-0.2779130935668945</v>
      </c>
      <c r="R51" s="2">
        <v>-0.2635993957519531</v>
      </c>
      <c r="S51" s="2">
        <v>-0.2884044647216797</v>
      </c>
      <c r="T51" s="2">
        <v>-0.3013982772827148</v>
      </c>
      <c r="U51" s="2">
        <v>-0.3231620788574219</v>
      </c>
      <c r="V51" s="2">
        <v>-0.3248167037963867</v>
      </c>
      <c r="W51" s="2">
        <v>-0.3370504379272461</v>
      </c>
      <c r="X51" s="2">
        <v>-0.3713665008544922</v>
      </c>
      <c r="Y51" s="2">
        <v>-0.3637809753417969</v>
      </c>
      <c r="Z51" s="2">
        <v>-0.3215923309326172</v>
      </c>
      <c r="AA51" s="2">
        <v>-0.2755260467529297</v>
      </c>
    </row>
    <row r="52" spans="1:27">
      <c r="A52">
        <v>39875</v>
      </c>
      <c r="B52" t="s">
        <v>49</v>
      </c>
      <c r="C52" t="s">
        <v>79</v>
      </c>
      <c r="D52" s="2">
        <v>-0.02665996551513672</v>
      </c>
      <c r="E52" s="2">
        <v>-0.04711008071899414</v>
      </c>
      <c r="F52" s="2">
        <v>-0.02951478958129883</v>
      </c>
      <c r="G52" s="2">
        <v>-0.0438995361328125</v>
      </c>
      <c r="H52" s="2">
        <v>-0.04613637924194336</v>
      </c>
      <c r="I52" s="2">
        <v>-0.0494542121887207</v>
      </c>
      <c r="J52" s="2">
        <v>-0.03766536712646484</v>
      </c>
      <c r="K52" s="2">
        <v>-0.02722787857055664</v>
      </c>
      <c r="L52" s="2">
        <v>-0.04105091094970703</v>
      </c>
      <c r="M52" s="2">
        <v>-0.02684688568115234</v>
      </c>
      <c r="N52" s="2">
        <v>-0.0332489013671875</v>
      </c>
      <c r="O52" s="2">
        <v>-0.05914783477783203</v>
      </c>
      <c r="P52" s="2">
        <v>-0.03175640106201172</v>
      </c>
      <c r="Q52" s="2">
        <v>-0.04712772369384766</v>
      </c>
      <c r="R52" s="2">
        <v>-0.03741359710693359</v>
      </c>
      <c r="S52" s="2">
        <v>-0.04602813720703125</v>
      </c>
      <c r="T52" s="2">
        <v>-0.04895496368408203</v>
      </c>
      <c r="U52" s="2">
        <v>-0.05137157440185547</v>
      </c>
      <c r="V52" s="2">
        <v>-0.03084564208984375</v>
      </c>
      <c r="W52" s="2">
        <v>-0.02961635589599609</v>
      </c>
      <c r="X52" s="2">
        <v>-0.05257034301757812</v>
      </c>
      <c r="Y52" s="2">
        <v>-0.05244159698486328</v>
      </c>
      <c r="Z52" s="2">
        <v>-0.03398990631103516</v>
      </c>
      <c r="AA52" s="2">
        <v>-0.02317523956298828</v>
      </c>
    </row>
    <row r="53" spans="1:27">
      <c r="A53">
        <v>39885</v>
      </c>
      <c r="B53" t="s">
        <v>50</v>
      </c>
      <c r="C53" t="s">
        <v>79</v>
      </c>
      <c r="D53" s="2">
        <v>-0.03957414627075195</v>
      </c>
      <c r="E53" s="2">
        <v>-0.05105924606323242</v>
      </c>
      <c r="F53" s="2">
        <v>-0.03315830230712891</v>
      </c>
      <c r="G53" s="2">
        <v>-0.04493474960327148</v>
      </c>
      <c r="H53" s="2">
        <v>-0.04784774780273438</v>
      </c>
      <c r="I53" s="2">
        <v>-0.05013132095336914</v>
      </c>
      <c r="J53" s="2">
        <v>-0.03893709182739258</v>
      </c>
      <c r="K53" s="2">
        <v>-0.04179143905639648</v>
      </c>
      <c r="L53" s="2">
        <v>-0.05096721649169922</v>
      </c>
      <c r="M53" s="2">
        <v>-0.03569793701171875</v>
      </c>
      <c r="N53" s="2">
        <v>-0.03009796142578125</v>
      </c>
      <c r="O53" s="2">
        <v>-0.06200790405273438</v>
      </c>
      <c r="P53" s="2">
        <v>-0.03149700164794922</v>
      </c>
      <c r="Q53" s="2">
        <v>-0.05071830749511719</v>
      </c>
      <c r="R53" s="2">
        <v>-0.04843616485595703</v>
      </c>
      <c r="S53" s="2">
        <v>-0.05396652221679688</v>
      </c>
      <c r="T53" s="2">
        <v>-0.05800724029541016</v>
      </c>
      <c r="U53" s="2">
        <v>-0.06186866760253906</v>
      </c>
      <c r="V53" s="2">
        <v>-0.03748798370361328</v>
      </c>
      <c r="W53" s="2">
        <v>-0.04475212097167969</v>
      </c>
      <c r="X53" s="2">
        <v>-0.07320404052734375</v>
      </c>
      <c r="Y53" s="2">
        <v>-0.07155704498291016</v>
      </c>
      <c r="Z53" s="2">
        <v>-0.05899238586425781</v>
      </c>
      <c r="AA53" s="2">
        <v>-0.05040931701660156</v>
      </c>
    </row>
    <row r="54" spans="1:27">
      <c r="A54">
        <v>29935</v>
      </c>
      <c r="B54" t="s">
        <v>51</v>
      </c>
      <c r="C54" t="s">
        <v>79</v>
      </c>
      <c r="D54" s="2">
        <v>-0.02025794982910156</v>
      </c>
      <c r="E54" s="2">
        <v>-0.04901123046875</v>
      </c>
      <c r="F54" s="2">
        <v>-0.03130769729614258</v>
      </c>
      <c r="G54" s="2">
        <v>-0.0482630729675293</v>
      </c>
      <c r="H54" s="2">
        <v>-0.04998493194580078</v>
      </c>
      <c r="I54" s="2">
        <v>-0.05355405807495117</v>
      </c>
      <c r="J54" s="2">
        <v>-0.03885030746459961</v>
      </c>
      <c r="K54" s="2">
        <v>-0.01295137405395508</v>
      </c>
      <c r="L54" s="2">
        <v>-0.01791477203369141</v>
      </c>
      <c r="M54" s="2">
        <v>0.005370140075683594</v>
      </c>
      <c r="N54" s="2">
        <v>0.0004720687866210938</v>
      </c>
      <c r="O54" s="2">
        <v>-0.02213668823242188</v>
      </c>
      <c r="P54" s="2">
        <v>0.006246566772460938</v>
      </c>
      <c r="Q54" s="2">
        <v>-0.008920669555664062</v>
      </c>
      <c r="R54" s="2">
        <v>0.003248214721679688</v>
      </c>
      <c r="S54" s="2">
        <v>-0.004504203796386719</v>
      </c>
      <c r="T54" s="2">
        <v>-0.0079193115234375</v>
      </c>
      <c r="U54" s="2">
        <v>-0.01279640197753906</v>
      </c>
      <c r="V54" s="2">
        <v>0.004878997802734375</v>
      </c>
      <c r="W54" s="2">
        <v>0.008423805236816406</v>
      </c>
      <c r="X54" s="2">
        <v>-0.01505470275878906</v>
      </c>
      <c r="Y54" s="2">
        <v>-0.0154571533203125</v>
      </c>
      <c r="Z54" s="2">
        <v>-0.001321792602539062</v>
      </c>
      <c r="AA54" s="2">
        <v>0.003100395202636719</v>
      </c>
    </row>
    <row r="55" spans="1:27">
      <c r="A55">
        <v>29925</v>
      </c>
      <c r="B55" t="s">
        <v>52</v>
      </c>
      <c r="C55" t="s">
        <v>79</v>
      </c>
      <c r="D55" s="2">
        <v>-0.01604413986206055</v>
      </c>
      <c r="E55" s="2">
        <v>-0.04512882232666016</v>
      </c>
      <c r="F55" s="2">
        <v>-0.02780437469482422</v>
      </c>
      <c r="G55" s="2">
        <v>-0.04448032379150391</v>
      </c>
      <c r="H55" s="2">
        <v>-0.04678201675415039</v>
      </c>
      <c r="I55" s="2">
        <v>-0.05032444000244141</v>
      </c>
      <c r="J55" s="2">
        <v>-0.03539085388183594</v>
      </c>
      <c r="K55" s="2">
        <v>-0.008569240570068359</v>
      </c>
      <c r="L55" s="2">
        <v>-0.0123291015625</v>
      </c>
      <c r="M55" s="2">
        <v>0.01181602478027344</v>
      </c>
      <c r="N55" s="2">
        <v>0.007265090942382812</v>
      </c>
      <c r="O55" s="2">
        <v>-0.0157470703125</v>
      </c>
      <c r="P55" s="2">
        <v>0.01334571838378906</v>
      </c>
      <c r="Q55" s="2">
        <v>-0.002195358276367188</v>
      </c>
      <c r="R55" s="2">
        <v>0.009403228759765625</v>
      </c>
      <c r="S55" s="2">
        <v>0.000782012939453125</v>
      </c>
      <c r="T55" s="2">
        <v>-0.002751350402832031</v>
      </c>
      <c r="U55" s="2">
        <v>-0.00739288330078125</v>
      </c>
      <c r="V55" s="2">
        <v>0.01148128509521484</v>
      </c>
      <c r="W55" s="2">
        <v>0.01501941680908203</v>
      </c>
      <c r="X55" s="2">
        <v>-0.009217262268066406</v>
      </c>
      <c r="Y55" s="2">
        <v>-0.009718894958496094</v>
      </c>
      <c r="Z55" s="2">
        <v>0.004062652587890625</v>
      </c>
      <c r="AA55" s="2">
        <v>0.008843421936035156</v>
      </c>
    </row>
    <row r="56" spans="1:27">
      <c r="A56">
        <v>39945</v>
      </c>
      <c r="B56" t="s">
        <v>53</v>
      </c>
      <c r="C56" t="s">
        <v>79</v>
      </c>
      <c r="D56" s="2">
        <v>-0.02341794967651367</v>
      </c>
      <c r="E56" s="2">
        <v>-0.05389833450317383</v>
      </c>
      <c r="F56" s="2">
        <v>-0.03563499450683594</v>
      </c>
      <c r="G56" s="2">
        <v>-0.05345344543457031</v>
      </c>
      <c r="H56" s="2">
        <v>-0.05494022369384766</v>
      </c>
      <c r="I56" s="2">
        <v>-0.0592041015625</v>
      </c>
      <c r="J56" s="2">
        <v>-0.0430750846862793</v>
      </c>
      <c r="K56" s="2">
        <v>-0.01318883895874023</v>
      </c>
      <c r="L56" s="2">
        <v>-0.01581287384033203</v>
      </c>
      <c r="M56" s="2">
        <v>0.008194923400878906</v>
      </c>
      <c r="N56" s="2">
        <v>0.002315521240234375</v>
      </c>
      <c r="O56" s="2">
        <v>-0.0199737548828125</v>
      </c>
      <c r="P56" s="2">
        <v>0.008975982666015625</v>
      </c>
      <c r="Q56" s="2">
        <v>-0.006893157958984375</v>
      </c>
      <c r="R56" s="2">
        <v>0.004122734069824219</v>
      </c>
      <c r="S56" s="2">
        <v>-0.003293037414550781</v>
      </c>
      <c r="T56" s="2">
        <v>-0.005572319030761719</v>
      </c>
      <c r="U56" s="2">
        <v>-0.01052665710449219</v>
      </c>
      <c r="V56" s="2">
        <v>0.005481719970703125</v>
      </c>
      <c r="W56" s="2">
        <v>0.009349822998046875</v>
      </c>
      <c r="X56" s="2">
        <v>-0.01421928405761719</v>
      </c>
      <c r="Y56" s="2">
        <v>-0.01424694061279297</v>
      </c>
      <c r="Z56" s="2">
        <v>-0.000885009765625</v>
      </c>
      <c r="AA56" s="2">
        <v>0.003621101379394531</v>
      </c>
    </row>
    <row r="57" spans="1:27">
      <c r="A57">
        <v>39890</v>
      </c>
      <c r="B57" t="s">
        <v>54</v>
      </c>
      <c r="C57" t="s">
        <v>79</v>
      </c>
      <c r="D57" s="2">
        <v>-0.2197074890136719</v>
      </c>
      <c r="E57" s="2">
        <v>-0.2134366035461426</v>
      </c>
      <c r="F57" s="2">
        <v>-0.1800498962402344</v>
      </c>
      <c r="G57" s="2">
        <v>-0.1803269386291504</v>
      </c>
      <c r="H57" s="2">
        <v>-0.1852865219116211</v>
      </c>
      <c r="I57" s="2">
        <v>-0.186307430267334</v>
      </c>
      <c r="J57" s="2">
        <v>-0.1970157623291016</v>
      </c>
      <c r="K57" s="2">
        <v>-0.2318735122680664</v>
      </c>
      <c r="L57" s="2">
        <v>-0.2775735855102539</v>
      </c>
      <c r="M57" s="2">
        <v>-0.303070068359375</v>
      </c>
      <c r="N57" s="2">
        <v>-0.3153448104858398</v>
      </c>
      <c r="O57" s="2">
        <v>-0.3350515365600586</v>
      </c>
      <c r="P57" s="2">
        <v>-0.3016271591186523</v>
      </c>
      <c r="Q57" s="2">
        <v>-0.3063869476318359</v>
      </c>
      <c r="R57" s="2">
        <v>-0.2954826354980469</v>
      </c>
      <c r="S57" s="2">
        <v>-0.3208560943603516</v>
      </c>
      <c r="T57" s="2">
        <v>-0.3363380432128906</v>
      </c>
      <c r="U57" s="2">
        <v>-0.362370491027832</v>
      </c>
      <c r="V57" s="2">
        <v>-0.3621978759765625</v>
      </c>
      <c r="W57" s="2">
        <v>-0.3802146911621094</v>
      </c>
      <c r="X57" s="2">
        <v>-0.4174079895019531</v>
      </c>
      <c r="Y57" s="2">
        <v>-0.4082021713256836</v>
      </c>
      <c r="Z57" s="2">
        <v>-0.3635158538818359</v>
      </c>
      <c r="AA57" s="2">
        <v>-0.3123245239257812</v>
      </c>
    </row>
    <row r="58" spans="1:27">
      <c r="A58">
        <v>39880</v>
      </c>
      <c r="B58" t="s">
        <v>55</v>
      </c>
      <c r="C58" t="s">
        <v>79</v>
      </c>
      <c r="D58" s="2">
        <v>-0.09852504730224609</v>
      </c>
      <c r="E58" s="2">
        <v>-0.1045436859130859</v>
      </c>
      <c r="F58" s="2">
        <v>-0.08232355117797852</v>
      </c>
      <c r="G58" s="2">
        <v>-0.09068870544433594</v>
      </c>
      <c r="H58" s="2">
        <v>-0.09273147583007812</v>
      </c>
      <c r="I58" s="2">
        <v>-0.09698057174682617</v>
      </c>
      <c r="J58" s="2">
        <v>-0.09317493438720703</v>
      </c>
      <c r="K58" s="2">
        <v>-0.1076540946960449</v>
      </c>
      <c r="L58" s="2">
        <v>-0.129643440246582</v>
      </c>
      <c r="M58" s="2">
        <v>-0.1339540481567383</v>
      </c>
      <c r="N58" s="2">
        <v>-0.1350317001342773</v>
      </c>
      <c r="O58" s="2">
        <v>-0.1599493026733398</v>
      </c>
      <c r="P58" s="2">
        <v>-0.1221389770507812</v>
      </c>
      <c r="Q58" s="2">
        <v>-0.1386051177978516</v>
      </c>
      <c r="R58" s="2">
        <v>-0.1208829879760742</v>
      </c>
      <c r="S58" s="2">
        <v>-0.1449422836303711</v>
      </c>
      <c r="T58" s="2">
        <v>-0.150050163269043</v>
      </c>
      <c r="U58" s="2">
        <v>-0.1605672836303711</v>
      </c>
      <c r="V58" s="2">
        <v>-0.1488513946533203</v>
      </c>
      <c r="W58" s="2">
        <v>-0.1546630859375</v>
      </c>
      <c r="X58" s="2">
        <v>-0.1870622634887695</v>
      </c>
      <c r="Y58" s="2">
        <v>-0.1857824325561523</v>
      </c>
      <c r="Z58" s="2">
        <v>-0.1566925048828125</v>
      </c>
      <c r="AA58" s="2">
        <v>-0.1314563751220703</v>
      </c>
    </row>
    <row r="59" spans="1:27">
      <c r="A59">
        <v>39891</v>
      </c>
      <c r="B59" t="s">
        <v>56</v>
      </c>
      <c r="C59" t="s">
        <v>79</v>
      </c>
      <c r="D59" s="2">
        <v>-0.008091449737548828</v>
      </c>
      <c r="E59" s="2">
        <v>-0.0274658203125</v>
      </c>
      <c r="F59" s="2">
        <v>-0.01287651062011719</v>
      </c>
      <c r="G59" s="2">
        <v>-0.02614831924438477</v>
      </c>
      <c r="H59" s="2">
        <v>-0.02753305435180664</v>
      </c>
      <c r="I59" s="2">
        <v>-0.03141546249389648</v>
      </c>
      <c r="J59" s="2">
        <v>-0.02045679092407227</v>
      </c>
      <c r="K59" s="2">
        <v>-0.01197338104248047</v>
      </c>
      <c r="L59" s="2">
        <v>-0.02271175384521484</v>
      </c>
      <c r="M59" s="2">
        <v>-0.009127616882324219</v>
      </c>
      <c r="N59" s="2">
        <v>-0.011871337890625</v>
      </c>
      <c r="O59" s="2">
        <v>-0.03643608093261719</v>
      </c>
      <c r="P59" s="2">
        <v>-0.008019447326660156</v>
      </c>
      <c r="Q59" s="2">
        <v>-0.02260684967041016</v>
      </c>
      <c r="R59" s="2">
        <v>-0.01144886016845703</v>
      </c>
      <c r="S59" s="2">
        <v>-0.02090644836425781</v>
      </c>
      <c r="T59" s="2">
        <v>-0.02804660797119141</v>
      </c>
      <c r="U59" s="2">
        <v>-0.03020668029785156</v>
      </c>
      <c r="V59" s="2">
        <v>-0.01043891906738281</v>
      </c>
      <c r="W59" s="2">
        <v>-0.0081329345703125</v>
      </c>
      <c r="X59" s="2">
        <v>-0.03143024444580078</v>
      </c>
      <c r="Y59" s="2">
        <v>-0.03162384033203125</v>
      </c>
      <c r="Z59" s="2">
        <v>-0.01435947418212891</v>
      </c>
      <c r="AA59" s="2">
        <v>-0.006285667419433594</v>
      </c>
    </row>
    <row r="60" spans="1:27">
      <c r="A60">
        <v>29930</v>
      </c>
      <c r="B60" t="s">
        <v>57</v>
      </c>
      <c r="C60" t="s">
        <v>79</v>
      </c>
      <c r="D60" s="2">
        <v>-0.06925773620605469</v>
      </c>
      <c r="E60" s="2">
        <v>-0.08046054840087891</v>
      </c>
      <c r="F60" s="2">
        <v>-0.06079196929931641</v>
      </c>
      <c r="G60" s="2">
        <v>-0.07110214233398438</v>
      </c>
      <c r="H60" s="2">
        <v>-0.0733489990234375</v>
      </c>
      <c r="I60" s="2">
        <v>-0.07670927047729492</v>
      </c>
      <c r="J60" s="2">
        <v>-0.06993722915649414</v>
      </c>
      <c r="K60" s="2">
        <v>-0.07541799545288086</v>
      </c>
      <c r="L60" s="2">
        <v>-0.08831882476806641</v>
      </c>
      <c r="M60" s="2">
        <v>-0.08383560180664062</v>
      </c>
      <c r="N60" s="2">
        <v>-0.08376121520996094</v>
      </c>
      <c r="O60" s="2">
        <v>-0.109959602355957</v>
      </c>
      <c r="P60" s="2">
        <v>-0.07593250274658203</v>
      </c>
      <c r="Q60" s="2">
        <v>-0.09224605560302734</v>
      </c>
      <c r="R60" s="2">
        <v>-0.07907199859619141</v>
      </c>
      <c r="S60" s="2">
        <v>-0.09580612182617188</v>
      </c>
      <c r="T60" s="2">
        <v>-0.1011266708374023</v>
      </c>
      <c r="U60" s="2">
        <v>-0.1097373962402344</v>
      </c>
      <c r="V60" s="2">
        <v>-0.09322357177734375</v>
      </c>
      <c r="W60" s="2">
        <v>-0.09728622436523438</v>
      </c>
      <c r="X60" s="2">
        <v>-0.1254081726074219</v>
      </c>
      <c r="Y60" s="2">
        <v>-0.1237144470214844</v>
      </c>
      <c r="Z60" s="2">
        <v>-0.102869987487793</v>
      </c>
      <c r="AA60" s="2">
        <v>-0.08731269836425781</v>
      </c>
    </row>
    <row r="61" spans="1:27">
      <c r="A61">
        <v>39715</v>
      </c>
      <c r="B61" t="s">
        <v>58</v>
      </c>
      <c r="C61" t="s">
        <v>79</v>
      </c>
      <c r="D61" s="2">
        <v>-0.07345914840698242</v>
      </c>
      <c r="E61" s="2">
        <v>-0.08376789093017578</v>
      </c>
      <c r="F61" s="2">
        <v>-0.06357955932617188</v>
      </c>
      <c r="G61" s="2">
        <v>-0.07357215881347656</v>
      </c>
      <c r="H61" s="2">
        <v>-0.07588720321655273</v>
      </c>
      <c r="I61" s="2">
        <v>-0.07936429977416992</v>
      </c>
      <c r="J61" s="2">
        <v>-0.07259845733642578</v>
      </c>
      <c r="K61" s="2">
        <v>-0.08007144927978516</v>
      </c>
      <c r="L61" s="2">
        <v>-0.09319305419921875</v>
      </c>
      <c r="M61" s="2">
        <v>-0.09034824371337891</v>
      </c>
      <c r="N61" s="2">
        <v>-0.0903778076171875</v>
      </c>
      <c r="O61" s="2">
        <v>-0.1167879104614258</v>
      </c>
      <c r="P61" s="2">
        <v>-0.08107376098632812</v>
      </c>
      <c r="Q61" s="2">
        <v>-0.09795951843261719</v>
      </c>
      <c r="R61" s="2">
        <v>-0.08394622802734375</v>
      </c>
      <c r="S61" s="2">
        <v>-0.1017217636108398</v>
      </c>
      <c r="T61" s="2">
        <v>-0.1068687438964844</v>
      </c>
      <c r="U61" s="2">
        <v>-0.1166400909423828</v>
      </c>
      <c r="V61" s="2">
        <v>-0.1012086868286133</v>
      </c>
      <c r="W61" s="2">
        <v>-0.1060771942138672</v>
      </c>
      <c r="X61" s="2">
        <v>-0.1349353790283203</v>
      </c>
      <c r="Y61" s="2">
        <v>-0.1331777572631836</v>
      </c>
      <c r="Z61" s="2">
        <v>-0.1111288070678711</v>
      </c>
      <c r="AA61" s="2">
        <v>-0.09405708312988281</v>
      </c>
    </row>
    <row r="62" spans="1:27">
      <c r="A62">
        <v>39930</v>
      </c>
      <c r="B62" t="s">
        <v>59</v>
      </c>
      <c r="C62" t="s">
        <v>79</v>
      </c>
      <c r="D62" s="2">
        <v>-0.0579991340637207</v>
      </c>
      <c r="E62" s="2">
        <v>-0.06984996795654297</v>
      </c>
      <c r="F62" s="2">
        <v>-0.05002069473266602</v>
      </c>
      <c r="G62" s="2">
        <v>-0.06143617630004883</v>
      </c>
      <c r="H62" s="2">
        <v>-0.06096363067626953</v>
      </c>
      <c r="I62" s="2">
        <v>-0.06611251831054688</v>
      </c>
      <c r="J62" s="2">
        <v>-0.06134414672851562</v>
      </c>
      <c r="K62" s="2">
        <v>-0.06595420837402344</v>
      </c>
      <c r="L62" s="2">
        <v>-0.08931732177734375</v>
      </c>
      <c r="M62" s="2">
        <v>-0.09005069732666016</v>
      </c>
      <c r="N62" s="2">
        <v>-0.1167688369750977</v>
      </c>
      <c r="O62" s="2">
        <v>-0.1415319442749023</v>
      </c>
      <c r="P62" s="2">
        <v>-0.1091165542602539</v>
      </c>
      <c r="Q62" s="2">
        <v>-0.1245393753051758</v>
      </c>
      <c r="R62" s="2">
        <v>-0.09594249725341797</v>
      </c>
      <c r="S62" s="2">
        <v>-0.1067237854003906</v>
      </c>
      <c r="T62" s="2">
        <v>-0.1151161193847656</v>
      </c>
      <c r="U62" s="2">
        <v>-0.1194000244140625</v>
      </c>
      <c r="V62" s="2">
        <v>-0.1045427322387695</v>
      </c>
      <c r="W62" s="2">
        <v>-0.1051368713378906</v>
      </c>
      <c r="X62" s="2">
        <v>-0.134648323059082</v>
      </c>
      <c r="Y62" s="2">
        <v>-0.1352291107177734</v>
      </c>
      <c r="Z62" s="2">
        <v>-0.1059761047363281</v>
      </c>
      <c r="AA62" s="2">
        <v>-0.081146240234375</v>
      </c>
    </row>
    <row r="63" spans="1:27">
      <c r="A63">
        <v>29905</v>
      </c>
      <c r="B63" t="s">
        <v>60</v>
      </c>
      <c r="C63" t="s">
        <v>79</v>
      </c>
      <c r="D63" s="2">
        <v>-0.02426481246948242</v>
      </c>
      <c r="E63" s="2">
        <v>-0.04651975631713867</v>
      </c>
      <c r="F63" s="2">
        <v>-0.02940940856933594</v>
      </c>
      <c r="G63" s="2">
        <v>-0.04401969909667969</v>
      </c>
      <c r="H63" s="2">
        <v>-0.04666566848754883</v>
      </c>
      <c r="I63" s="2">
        <v>-0.04992103576660156</v>
      </c>
      <c r="J63" s="2">
        <v>-0.03716373443603516</v>
      </c>
      <c r="K63" s="2">
        <v>-0.0223698616027832</v>
      </c>
      <c r="L63" s="2">
        <v>-0.03080558776855469</v>
      </c>
      <c r="M63" s="2">
        <v>-0.01364231109619141</v>
      </c>
      <c r="N63" s="2">
        <v>-0.01702213287353516</v>
      </c>
      <c r="O63" s="2">
        <v>-0.04172420501708984</v>
      </c>
      <c r="P63" s="2">
        <v>-0.01303195953369141</v>
      </c>
      <c r="Q63" s="2">
        <v>-0.02842998504638672</v>
      </c>
      <c r="R63" s="2">
        <v>-0.01785755157470703</v>
      </c>
      <c r="S63" s="2">
        <v>-0.02724552154541016</v>
      </c>
      <c r="T63" s="2">
        <v>-0.03103065490722656</v>
      </c>
      <c r="U63" s="2">
        <v>-0.03499412536621094</v>
      </c>
      <c r="V63" s="2">
        <v>-0.01572036743164062</v>
      </c>
      <c r="W63" s="2">
        <v>-0.01470375061035156</v>
      </c>
      <c r="X63" s="2">
        <v>-0.03883075714111328</v>
      </c>
      <c r="Y63" s="2">
        <v>-0.03876304626464844</v>
      </c>
      <c r="Z63" s="2">
        <v>-0.02271938323974609</v>
      </c>
      <c r="AA63" s="2">
        <v>-0.01519393920898438</v>
      </c>
    </row>
    <row r="64" spans="1:27">
      <c r="A64">
        <v>39905</v>
      </c>
      <c r="B64" t="s">
        <v>61</v>
      </c>
      <c r="C64" t="s">
        <v>79</v>
      </c>
      <c r="D64" s="2">
        <v>-0.02640247344970703</v>
      </c>
      <c r="E64" s="2">
        <v>-0.04689884185791016</v>
      </c>
      <c r="F64" s="2">
        <v>-0.02932357788085938</v>
      </c>
      <c r="G64" s="2">
        <v>-0.04372835159301758</v>
      </c>
      <c r="H64" s="2">
        <v>-0.04596424102783203</v>
      </c>
      <c r="I64" s="2">
        <v>-0.04928064346313477</v>
      </c>
      <c r="J64" s="2">
        <v>-0.03745651245117188</v>
      </c>
      <c r="K64" s="2">
        <v>-0.0269317626953125</v>
      </c>
      <c r="L64" s="2">
        <v>-0.04066371917724609</v>
      </c>
      <c r="M64" s="2">
        <v>-0.02623939514160156</v>
      </c>
      <c r="N64" s="2">
        <v>-0.03274917602539062</v>
      </c>
      <c r="O64" s="2">
        <v>-0.05864143371582031</v>
      </c>
      <c r="P64" s="2">
        <v>-0.03125953674316406</v>
      </c>
      <c r="Q64" s="2">
        <v>-0.04705810546875</v>
      </c>
      <c r="R64" s="2">
        <v>-0.03693771362304688</v>
      </c>
      <c r="S64" s="2">
        <v>-0.04553031921386719</v>
      </c>
      <c r="T64" s="2">
        <v>-0.04844284057617188</v>
      </c>
      <c r="U64" s="2">
        <v>-0.05084609985351562</v>
      </c>
      <c r="V64" s="2">
        <v>-0.0303192138671875</v>
      </c>
      <c r="W64" s="2">
        <v>-0.02908134460449219</v>
      </c>
      <c r="X64" s="2">
        <v>-0.0520172119140625</v>
      </c>
      <c r="Y64" s="2">
        <v>-0.05189037322998047</v>
      </c>
      <c r="Z64" s="2">
        <v>-0.03349590301513672</v>
      </c>
      <c r="AA64" s="2">
        <v>-0.02292442321777344</v>
      </c>
    </row>
    <row r="65" spans="1:27">
      <c r="A65">
        <v>29895</v>
      </c>
      <c r="B65" t="s">
        <v>62</v>
      </c>
      <c r="C65" t="s">
        <v>79</v>
      </c>
      <c r="D65" s="2">
        <v>-0.0187840461730957</v>
      </c>
      <c r="E65" s="2">
        <v>-0.038238525390625</v>
      </c>
      <c r="F65" s="2">
        <v>-0.02209377288818359</v>
      </c>
      <c r="G65" s="2">
        <v>-0.03599262237548828</v>
      </c>
      <c r="H65" s="2">
        <v>-0.03916072845458984</v>
      </c>
      <c r="I65" s="2">
        <v>-0.04189395904541016</v>
      </c>
      <c r="J65" s="2">
        <v>-0.02919673919677734</v>
      </c>
      <c r="K65" s="2">
        <v>-0.01895570755004883</v>
      </c>
      <c r="L65" s="2">
        <v>-0.02605152130126953</v>
      </c>
      <c r="M65" s="2">
        <v>-0.01073646545410156</v>
      </c>
      <c r="N65" s="2">
        <v>-0.01106357574462891</v>
      </c>
      <c r="O65" s="2">
        <v>-0.03627490997314453</v>
      </c>
      <c r="P65" s="2">
        <v>-0.007962226867675781</v>
      </c>
      <c r="Q65" s="2">
        <v>-0.023193359375</v>
      </c>
      <c r="R65" s="2">
        <v>-0.01337909698486328</v>
      </c>
      <c r="S65" s="2">
        <v>-0.02303600311279297</v>
      </c>
      <c r="T65" s="2">
        <v>-0.02695083618164062</v>
      </c>
      <c r="U65" s="2">
        <v>-0.03101634979248047</v>
      </c>
      <c r="V65" s="2">
        <v>-0.01137828826904297</v>
      </c>
      <c r="W65" s="2">
        <v>-0.01207542419433594</v>
      </c>
      <c r="X65" s="2">
        <v>-0.0358123779296875</v>
      </c>
      <c r="Y65" s="2">
        <v>-0.03543758392333984</v>
      </c>
      <c r="Z65" s="2">
        <v>-0.02072334289550781</v>
      </c>
      <c r="AA65" s="2">
        <v>-0.01476383209228516</v>
      </c>
    </row>
    <row r="66" spans="1:27">
      <c r="A66">
        <v>39900</v>
      </c>
      <c r="B66" t="s">
        <v>63</v>
      </c>
      <c r="C66" t="s">
        <v>79</v>
      </c>
      <c r="D66" s="2">
        <v>-0.006589412689208984</v>
      </c>
      <c r="E66" s="2">
        <v>-0.0261383056640625</v>
      </c>
      <c r="F66" s="2">
        <v>-0.01167917251586914</v>
      </c>
      <c r="G66" s="2">
        <v>-0.02498960494995117</v>
      </c>
      <c r="H66" s="2">
        <v>-0.02640533447265625</v>
      </c>
      <c r="I66" s="2">
        <v>-0.03023910522460938</v>
      </c>
      <c r="J66" s="2">
        <v>-0.01913356781005859</v>
      </c>
      <c r="K66" s="2">
        <v>-0.01035070419311523</v>
      </c>
      <c r="L66" s="2">
        <v>-0.02064990997314453</v>
      </c>
      <c r="M66" s="2">
        <v>-0.006786346435546875</v>
      </c>
      <c r="N66" s="2">
        <v>-0.009261131286621094</v>
      </c>
      <c r="O66" s="2">
        <v>-0.03398799896240234</v>
      </c>
      <c r="P66" s="2">
        <v>-0.005811691284179688</v>
      </c>
      <c r="Q66" s="2">
        <v>-0.02063941955566406</v>
      </c>
      <c r="R66" s="2">
        <v>-0.009659767150878906</v>
      </c>
      <c r="S66" s="2">
        <v>-0.01887798309326172</v>
      </c>
      <c r="T66" s="2">
        <v>-0.02565193176269531</v>
      </c>
      <c r="U66" s="2">
        <v>-0.02760124206542969</v>
      </c>
      <c r="V66" s="2">
        <v>-0.007791519165039062</v>
      </c>
      <c r="W66" s="2">
        <v>-0.005414962768554688</v>
      </c>
      <c r="X66" s="2">
        <v>-0.02855491638183594</v>
      </c>
      <c r="Y66" s="2">
        <v>-0.02807235717773438</v>
      </c>
      <c r="Z66" s="2">
        <v>-0.01181793212890625</v>
      </c>
      <c r="AA66" s="2">
        <v>-0.004120826721191406</v>
      </c>
    </row>
    <row r="67" spans="1:27">
      <c r="A67">
        <v>39835</v>
      </c>
      <c r="B67" t="s">
        <v>64</v>
      </c>
      <c r="C67" t="s">
        <v>79</v>
      </c>
      <c r="D67" s="2">
        <v>-0.07017755508422852</v>
      </c>
      <c r="E67" s="2">
        <v>-0.07243013381958008</v>
      </c>
      <c r="F67" s="2">
        <v>-0.04910659790039062</v>
      </c>
      <c r="G67" s="2">
        <v>-0.05858755111694336</v>
      </c>
      <c r="H67" s="2">
        <v>-0.06073093414306641</v>
      </c>
      <c r="I67" s="2">
        <v>-0.06444025039672852</v>
      </c>
      <c r="J67" s="2">
        <v>-0.066986083984375</v>
      </c>
      <c r="K67" s="2">
        <v>-0.08594274520874023</v>
      </c>
      <c r="L67" s="2">
        <v>-0.1267890930175781</v>
      </c>
      <c r="M67" s="2">
        <v>-0.1229171752929688</v>
      </c>
      <c r="N67" s="2">
        <v>-0.1131725311279297</v>
      </c>
      <c r="O67" s="2">
        <v>-0.1335372924804688</v>
      </c>
      <c r="P67" s="2">
        <v>-0.08726310729980469</v>
      </c>
      <c r="Q67" s="2">
        <v>-0.0987091064453125</v>
      </c>
      <c r="R67" s="2">
        <v>-0.07870769500732422</v>
      </c>
      <c r="S67" s="2">
        <v>-0.1259603500366211</v>
      </c>
      <c r="T67" s="2">
        <v>-0.131962776184082</v>
      </c>
      <c r="U67" s="2">
        <v>-0.1382684707641602</v>
      </c>
      <c r="V67" s="2">
        <v>-0.1226444244384766</v>
      </c>
      <c r="W67" s="2">
        <v>-0.1288948059082031</v>
      </c>
      <c r="X67" s="2">
        <v>-0.1631813049316406</v>
      </c>
      <c r="Y67" s="2">
        <v>-0.1690378189086914</v>
      </c>
      <c r="Z67" s="2">
        <v>-0.132781982421875</v>
      </c>
      <c r="AA67" s="2">
        <v>-0.1060285568237305</v>
      </c>
    </row>
    <row r="68" spans="1:27">
      <c r="A68">
        <v>39791</v>
      </c>
      <c r="B68" t="s">
        <v>65</v>
      </c>
      <c r="C68" t="s">
        <v>79</v>
      </c>
      <c r="D68" s="2">
        <v>-0.0001287460327148438</v>
      </c>
      <c r="E68" s="2">
        <v>-0.01958036422729492</v>
      </c>
      <c r="F68" s="2">
        <v>-0.006077766418457031</v>
      </c>
      <c r="G68" s="2">
        <v>-0.01907444000244141</v>
      </c>
      <c r="H68" s="2">
        <v>-0.01982545852661133</v>
      </c>
      <c r="I68" s="2">
        <v>-0.02405881881713867</v>
      </c>
      <c r="J68" s="2">
        <v>-0.01352596282958984</v>
      </c>
      <c r="K68" s="2">
        <v>-0.004770755767822266</v>
      </c>
      <c r="L68" s="2">
        <v>-0.0145721435546875</v>
      </c>
      <c r="M68" s="2">
        <v>-0.001047134399414062</v>
      </c>
      <c r="N68" s="2">
        <v>-0.003215789794921875</v>
      </c>
      <c r="O68" s="2">
        <v>-0.02750968933105469</v>
      </c>
      <c r="P68" s="2">
        <v>0.00055694580078125</v>
      </c>
      <c r="Q68" s="2">
        <v>-0.01436328887939453</v>
      </c>
      <c r="R68" s="2">
        <v>-0.003026962280273438</v>
      </c>
      <c r="S68" s="2">
        <v>-0.01211929321289062</v>
      </c>
      <c r="T68" s="2">
        <v>-0.02006053924560547</v>
      </c>
      <c r="U68" s="2">
        <v>-0.02136325836181641</v>
      </c>
      <c r="V68" s="2">
        <v>-0.002439498901367188</v>
      </c>
      <c r="W68" s="2">
        <v>0.001036643981933594</v>
      </c>
      <c r="X68" s="2">
        <v>-0.02196979522705078</v>
      </c>
      <c r="Y68" s="2">
        <v>-0.02240848541259766</v>
      </c>
      <c r="Z68" s="2">
        <v>-0.0055389404296875</v>
      </c>
      <c r="AA68" s="2">
        <v>0.002097129821777344</v>
      </c>
    </row>
    <row r="69" spans="1:27">
      <c r="A69">
        <v>29896</v>
      </c>
      <c r="B69" t="s">
        <v>66</v>
      </c>
      <c r="C69" t="s">
        <v>79</v>
      </c>
      <c r="D69" s="2">
        <v>-0.009949207305908203</v>
      </c>
      <c r="E69" s="2">
        <v>-0.02494716644287109</v>
      </c>
      <c r="F69" s="2">
        <v>-0.009006500244140625</v>
      </c>
      <c r="G69" s="2">
        <v>-0.0213475227355957</v>
      </c>
      <c r="H69" s="2">
        <v>-0.02431011199951172</v>
      </c>
      <c r="I69" s="2">
        <v>-0.02583026885986328</v>
      </c>
      <c r="J69" s="2">
        <v>-0.01294088363647461</v>
      </c>
      <c r="K69" s="2">
        <v>-0.01088428497314453</v>
      </c>
      <c r="L69" s="2">
        <v>-0.01635265350341797</v>
      </c>
      <c r="M69" s="2">
        <v>0.001409530639648438</v>
      </c>
      <c r="N69" s="2">
        <v>0.00860595703125</v>
      </c>
      <c r="O69" s="2">
        <v>-0.02285480499267578</v>
      </c>
      <c r="P69" s="2">
        <v>0.007452964782714844</v>
      </c>
      <c r="Q69" s="2">
        <v>-0.01314735412597656</v>
      </c>
      <c r="R69" s="2">
        <v>-0.007561683654785156</v>
      </c>
      <c r="S69" s="2">
        <v>-0.01465702056884766</v>
      </c>
      <c r="T69" s="2">
        <v>-0.01700496673583984</v>
      </c>
      <c r="U69" s="2">
        <v>-0.01960563659667969</v>
      </c>
      <c r="V69" s="2">
        <v>0.007523536682128906</v>
      </c>
      <c r="W69" s="2">
        <v>0.002107620239257812</v>
      </c>
      <c r="X69" s="2">
        <v>-0.02361488342285156</v>
      </c>
      <c r="Y69" s="2">
        <v>-0.02251625061035156</v>
      </c>
      <c r="Z69" s="2">
        <v>-0.01264476776123047</v>
      </c>
      <c r="AA69" s="2">
        <v>-0.009561538696289062</v>
      </c>
    </row>
    <row r="70" spans="1:27">
      <c r="A70">
        <v>39792</v>
      </c>
      <c r="B70" t="s">
        <v>67</v>
      </c>
      <c r="C70" t="s">
        <v>79</v>
      </c>
      <c r="D70" s="2">
        <v>-0.03164005279541016</v>
      </c>
      <c r="E70" s="2">
        <v>-0.0438690185546875</v>
      </c>
      <c r="F70" s="2">
        <v>-0.02644824981689453</v>
      </c>
      <c r="G70" s="2">
        <v>-0.03843784332275391</v>
      </c>
      <c r="H70" s="2">
        <v>-0.04134321212768555</v>
      </c>
      <c r="I70" s="2">
        <v>-0.04337978363037109</v>
      </c>
      <c r="J70" s="2">
        <v>-0.03161048889160156</v>
      </c>
      <c r="K70" s="2">
        <v>-0.03338384628295898</v>
      </c>
      <c r="L70" s="2">
        <v>-0.04138374328613281</v>
      </c>
      <c r="M70" s="2">
        <v>-0.02521228790283203</v>
      </c>
      <c r="N70" s="2">
        <v>-0.01901626586914062</v>
      </c>
      <c r="O70" s="2">
        <v>-0.05111980438232422</v>
      </c>
      <c r="P70" s="2">
        <v>-0.02076625823974609</v>
      </c>
      <c r="Q70" s="2">
        <v>-0.04054927825927734</v>
      </c>
      <c r="R70" s="2">
        <v>-0.03797531127929688</v>
      </c>
      <c r="S70" s="2">
        <v>-0.04345226287841797</v>
      </c>
      <c r="T70" s="2">
        <v>-0.04691600799560547</v>
      </c>
      <c r="U70" s="2">
        <v>-0.05029773712158203</v>
      </c>
      <c r="V70" s="2">
        <v>-0.02505970001220703</v>
      </c>
      <c r="W70" s="2">
        <v>-0.03208255767822266</v>
      </c>
      <c r="X70" s="2">
        <v>-0.06005287170410156</v>
      </c>
      <c r="Y70" s="2">
        <v>-0.05849170684814453</v>
      </c>
      <c r="Z70" s="2">
        <v>-0.04696369171142578</v>
      </c>
      <c r="AA70" s="2">
        <v>-0.03994655609130859</v>
      </c>
    </row>
    <row r="71" spans="1:27">
      <c r="A71">
        <v>29915</v>
      </c>
      <c r="B71" t="s">
        <v>68</v>
      </c>
      <c r="C71" t="s">
        <v>79</v>
      </c>
      <c r="D71" s="2">
        <v>-0.01838207244873047</v>
      </c>
      <c r="E71" s="2">
        <v>-0.0451970100402832</v>
      </c>
      <c r="F71" s="2">
        <v>-0.02800607681274414</v>
      </c>
      <c r="G71" s="2">
        <v>-0.04401588439941406</v>
      </c>
      <c r="H71" s="2">
        <v>-0.046478271484375</v>
      </c>
      <c r="I71" s="2">
        <v>-0.04990482330322266</v>
      </c>
      <c r="J71" s="2">
        <v>-0.03560304641723633</v>
      </c>
      <c r="K71" s="2">
        <v>-0.01271724700927734</v>
      </c>
      <c r="L71" s="2">
        <v>-0.01775169372558594</v>
      </c>
      <c r="M71" s="2">
        <v>0.00411224365234375</v>
      </c>
      <c r="N71" s="2">
        <v>0.0001592636108398438</v>
      </c>
      <c r="O71" s="2">
        <v>-0.02339076995849609</v>
      </c>
      <c r="P71" s="2">
        <v>0.005530357360839844</v>
      </c>
      <c r="Q71" s="2">
        <v>-0.009966850280761719</v>
      </c>
      <c r="R71" s="2">
        <v>0.001232147216796875</v>
      </c>
      <c r="S71" s="2">
        <v>-0.00759124755859375</v>
      </c>
      <c r="T71" s="2">
        <v>-0.01117324829101562</v>
      </c>
      <c r="U71" s="2">
        <v>-0.01562690734863281</v>
      </c>
      <c r="V71" s="2">
        <v>0.003332138061523438</v>
      </c>
      <c r="W71" s="2">
        <v>0.00595855712890625</v>
      </c>
      <c r="X71" s="2">
        <v>-0.01819419860839844</v>
      </c>
      <c r="Y71" s="2">
        <v>-0.01848030090332031</v>
      </c>
      <c r="Z71" s="2">
        <v>-0.004153251647949219</v>
      </c>
      <c r="AA71" s="2">
        <v>0.001321792602539062</v>
      </c>
    </row>
    <row r="72" spans="1:27">
      <c r="A72">
        <v>39920</v>
      </c>
      <c r="B72" t="s">
        <v>69</v>
      </c>
      <c r="C72" t="s">
        <v>79</v>
      </c>
      <c r="D72" s="2">
        <v>-0.005736827850341797</v>
      </c>
      <c r="E72" s="2">
        <v>-0.03595876693725586</v>
      </c>
      <c r="F72" s="2">
        <v>-0.01909828186035156</v>
      </c>
      <c r="G72" s="2">
        <v>-0.03683853149414062</v>
      </c>
      <c r="H72" s="2">
        <v>-0.03937435150146484</v>
      </c>
      <c r="I72" s="2">
        <v>-0.04284143447875977</v>
      </c>
      <c r="J72" s="2">
        <v>-0.02640533447265625</v>
      </c>
      <c r="K72" s="2">
        <v>0.002573966979980469</v>
      </c>
      <c r="L72" s="2">
        <v>0.0008306503295898438</v>
      </c>
      <c r="M72" s="2">
        <v>0.02573394775390625</v>
      </c>
      <c r="N72" s="2">
        <v>0.02168560028076172</v>
      </c>
      <c r="O72" s="2">
        <v>-0.001070976257324219</v>
      </c>
      <c r="P72" s="2">
        <v>0.02625179290771484</v>
      </c>
      <c r="Q72" s="2">
        <v>0.01096439361572266</v>
      </c>
      <c r="R72" s="2">
        <v>0.02174282073974609</v>
      </c>
      <c r="S72" s="2">
        <v>0.01477527618408203</v>
      </c>
      <c r="T72" s="2">
        <v>0.01252174377441406</v>
      </c>
      <c r="U72" s="2">
        <v>0.008409500122070312</v>
      </c>
      <c r="V72" s="2">
        <v>0.02644729614257812</v>
      </c>
      <c r="W72" s="2">
        <v>0.03035831451416016</v>
      </c>
      <c r="X72" s="2">
        <v>0.007332801818847656</v>
      </c>
      <c r="Y72" s="2">
        <v>0.007151603698730469</v>
      </c>
      <c r="Z72" s="2">
        <v>0.01885414123535156</v>
      </c>
      <c r="AA72" s="2">
        <v>0.02139186859130859</v>
      </c>
    </row>
    <row r="73" spans="1:27">
      <c r="A73">
        <v>39925</v>
      </c>
      <c r="B73" t="s">
        <v>70</v>
      </c>
      <c r="C73" t="s">
        <v>79</v>
      </c>
      <c r="D73" s="2">
        <v>-0.141021728515625</v>
      </c>
      <c r="E73" s="2">
        <v>-0.1347084045410156</v>
      </c>
      <c r="F73" s="2">
        <v>-0.1076569557189941</v>
      </c>
      <c r="G73" s="2">
        <v>-0.1140294075012207</v>
      </c>
      <c r="H73" s="2">
        <v>-0.1150422096252441</v>
      </c>
      <c r="I73" s="2">
        <v>-0.1201786994934082</v>
      </c>
      <c r="J73" s="2">
        <v>-0.1304917335510254</v>
      </c>
      <c r="K73" s="2">
        <v>-0.1588010787963867</v>
      </c>
      <c r="L73" s="2">
        <v>-0.2087039947509766</v>
      </c>
      <c r="M73" s="2">
        <v>-0.2200164794921875</v>
      </c>
      <c r="N73" s="2">
        <v>-0.2205801010131836</v>
      </c>
      <c r="O73" s="2">
        <v>-0.2396535873413086</v>
      </c>
      <c r="P73" s="2">
        <v>-0.1921091079711914</v>
      </c>
      <c r="Q73" s="2">
        <v>-0.1928472518920898</v>
      </c>
      <c r="R73" s="2">
        <v>-0.1630105972290039</v>
      </c>
      <c r="S73" s="2">
        <v>-0.2274560928344727</v>
      </c>
      <c r="T73" s="2">
        <v>-0.2410812377929688</v>
      </c>
      <c r="U73" s="2">
        <v>-0.249053955078125</v>
      </c>
      <c r="V73" s="2">
        <v>-0.2422800064086914</v>
      </c>
      <c r="W73" s="2">
        <v>-0.2490177154541016</v>
      </c>
      <c r="X73" s="2">
        <v>-0.2872657775878906</v>
      </c>
      <c r="Y73" s="2">
        <v>-0.291661262512207</v>
      </c>
      <c r="Z73" s="2">
        <v>-0.2434577941894531</v>
      </c>
      <c r="AA73" s="2">
        <v>-0.2030715942382812</v>
      </c>
    </row>
    <row r="74" spans="1:27">
      <c r="A74">
        <v>29955</v>
      </c>
      <c r="B74" t="s">
        <v>71</v>
      </c>
      <c r="C74" t="s">
        <v>80</v>
      </c>
      <c r="D74" s="2">
        <v>-0.1300249099731445</v>
      </c>
      <c r="E74" s="2">
        <v>-0.1324305534362793</v>
      </c>
      <c r="F74" s="2">
        <v>-0.1125912666320801</v>
      </c>
      <c r="G74" s="2">
        <v>-0.1123085021972656</v>
      </c>
      <c r="H74" s="2">
        <v>-0.1039113998413086</v>
      </c>
      <c r="I74" s="2">
        <v>-0.1224393844604492</v>
      </c>
      <c r="J74" s="2">
        <v>-0.1411805152893066</v>
      </c>
      <c r="K74" s="2">
        <v>-0.1840624809265137</v>
      </c>
      <c r="L74" s="2">
        <v>-0.109990119934082</v>
      </c>
      <c r="M74" s="2">
        <v>-0.1568880081176758</v>
      </c>
      <c r="N74" s="2">
        <v>-0.1617307662963867</v>
      </c>
      <c r="O74" s="2">
        <v>-0.1911048889160156</v>
      </c>
      <c r="P74" s="2">
        <v>-0.1333379745483398</v>
      </c>
      <c r="Q74" s="2">
        <v>-0.1564178466796875</v>
      </c>
      <c r="R74" s="2">
        <v>-0.1531715393066406</v>
      </c>
      <c r="S74" s="2">
        <v>-0.1737937927246094</v>
      </c>
      <c r="T74" s="2">
        <v>-0.1660223007202148</v>
      </c>
      <c r="U74" s="2">
        <v>-0.1965246200561523</v>
      </c>
      <c r="V74" s="2">
        <v>-0.1934728622436523</v>
      </c>
      <c r="W74" s="2">
        <v>-0.1774997711181641</v>
      </c>
      <c r="X74" s="2">
        <v>-0.2048568725585938</v>
      </c>
      <c r="Y74" s="2">
        <v>-0.191065788269043</v>
      </c>
      <c r="Z74" s="2">
        <v>-0.1943349838256836</v>
      </c>
      <c r="AA74" s="2">
        <v>-0.1941070556640625</v>
      </c>
    </row>
    <row r="75" spans="1:27">
      <c r="A75">
        <v>29960</v>
      </c>
      <c r="B75" t="s">
        <v>72</v>
      </c>
      <c r="C75" t="s">
        <v>80</v>
      </c>
      <c r="D75" s="2">
        <v>-0.1153359413146973</v>
      </c>
      <c r="E75" s="2">
        <v>-0.1166296005249023</v>
      </c>
      <c r="F75" s="2">
        <v>-0.09843826293945312</v>
      </c>
      <c r="G75" s="2">
        <v>-0.095794677734375</v>
      </c>
      <c r="H75" s="2">
        <v>-0.08621597290039062</v>
      </c>
      <c r="I75" s="2">
        <v>-0.1060590744018555</v>
      </c>
      <c r="J75" s="2">
        <v>-0.1302022933959961</v>
      </c>
      <c r="K75" s="2">
        <v>-0.1738300323486328</v>
      </c>
      <c r="L75" s="2">
        <v>-0.06472015380859375</v>
      </c>
      <c r="M75" s="2">
        <v>-0.1217975616455078</v>
      </c>
      <c r="N75" s="2">
        <v>-0.1305551528930664</v>
      </c>
      <c r="O75" s="2">
        <v>-0.1575908660888672</v>
      </c>
      <c r="P75" s="2">
        <v>-0.09705638885498047</v>
      </c>
      <c r="Q75" s="2">
        <v>-0.1210432052612305</v>
      </c>
      <c r="R75" s="2">
        <v>-0.1319875717163086</v>
      </c>
      <c r="S75" s="2">
        <v>-0.1444406509399414</v>
      </c>
      <c r="T75" s="2">
        <v>-0.1340208053588867</v>
      </c>
      <c r="U75" s="2">
        <v>-0.1627998352050781</v>
      </c>
      <c r="V75" s="2">
        <v>-0.1599693298339844</v>
      </c>
      <c r="W75" s="2">
        <v>-0.1371803283691406</v>
      </c>
      <c r="X75" s="2">
        <v>-0.1625699996948242</v>
      </c>
      <c r="Y75" s="2">
        <v>-0.1465082168579102</v>
      </c>
      <c r="Z75" s="2">
        <v>-0.1640892028808594</v>
      </c>
      <c r="AA75" s="2">
        <v>-0.1778726577758789</v>
      </c>
    </row>
    <row r="76" spans="1:27">
      <c r="A76">
        <v>992604</v>
      </c>
      <c r="B76" t="s">
        <v>73</v>
      </c>
      <c r="C76" t="s">
        <v>80</v>
      </c>
      <c r="D76" s="2">
        <v>0</v>
      </c>
      <c r="E76" s="2">
        <v>0</v>
      </c>
      <c r="F76" s="2">
        <v>0</v>
      </c>
      <c r="G76" s="2">
        <v>0</v>
      </c>
      <c r="H76" s="2">
        <v>0</v>
      </c>
      <c r="I76" s="2">
        <v>0</v>
      </c>
      <c r="J76" s="2">
        <v>0</v>
      </c>
      <c r="K76" s="2">
        <v>0</v>
      </c>
      <c r="L76" s="2">
        <v>0</v>
      </c>
      <c r="M76" s="2">
        <v>0</v>
      </c>
      <c r="N76" s="2">
        <v>0</v>
      </c>
      <c r="O76" s="2">
        <v>0</v>
      </c>
      <c r="P76" s="2">
        <v>0</v>
      </c>
      <c r="Q76" s="2">
        <v>0</v>
      </c>
      <c r="R76" s="2">
        <v>0</v>
      </c>
      <c r="S76" s="2">
        <v>0</v>
      </c>
      <c r="T76" s="2">
        <v>0</v>
      </c>
      <c r="U76" s="2">
        <v>0</v>
      </c>
      <c r="V76" s="2">
        <v>0</v>
      </c>
      <c r="W76" s="2">
        <v>0</v>
      </c>
      <c r="X76" s="2">
        <v>0</v>
      </c>
      <c r="Y76" s="2">
        <v>0</v>
      </c>
      <c r="Z76" s="2">
        <v>0</v>
      </c>
      <c r="AA76" s="2">
        <v>0</v>
      </c>
    </row>
    <row r="77" spans="1:27">
      <c r="A77">
        <v>29966</v>
      </c>
      <c r="B77" t="s">
        <v>74</v>
      </c>
      <c r="C77" t="s">
        <v>80</v>
      </c>
      <c r="D77" s="2">
        <v>-0.1120634078979492</v>
      </c>
      <c r="E77" s="2">
        <v>-0.1136660575866699</v>
      </c>
      <c r="F77" s="2">
        <v>-0.09569454193115234</v>
      </c>
      <c r="G77" s="2">
        <v>-0.09303474426269531</v>
      </c>
      <c r="H77" s="2">
        <v>-0.08341217041015625</v>
      </c>
      <c r="I77" s="2">
        <v>-0.1033029556274414</v>
      </c>
      <c r="J77" s="2">
        <v>-0.1274704933166504</v>
      </c>
      <c r="K77" s="2">
        <v>-0.1705217361450195</v>
      </c>
      <c r="L77" s="2">
        <v>-0.05933284759521484</v>
      </c>
      <c r="M77" s="2">
        <v>-0.1164274215698242</v>
      </c>
      <c r="N77" s="2">
        <v>-0.125117301940918</v>
      </c>
      <c r="O77" s="2">
        <v>-0.1520881652832031</v>
      </c>
      <c r="P77" s="2">
        <v>-0.09130764007568359</v>
      </c>
      <c r="Q77" s="2">
        <v>-0.1153879165649414</v>
      </c>
      <c r="R77" s="2">
        <v>-0.1269721984863281</v>
      </c>
      <c r="S77" s="2">
        <v>-0.1391468048095703</v>
      </c>
      <c r="T77" s="2">
        <v>-0.1286544799804688</v>
      </c>
      <c r="U77" s="2">
        <v>-0.1573495864868164</v>
      </c>
      <c r="V77" s="2">
        <v>-0.1543493270874023</v>
      </c>
      <c r="W77" s="2">
        <v>-0.1312828063964844</v>
      </c>
      <c r="X77" s="2">
        <v>-0.1565837860107422</v>
      </c>
      <c r="Y77" s="2">
        <v>-0.1403751373291016</v>
      </c>
      <c r="Z77" s="2">
        <v>-0.1589651107788086</v>
      </c>
      <c r="AA77" s="2">
        <v>-0.1738796234130859</v>
      </c>
    </row>
    <row r="78" spans="1:27">
      <c r="A78">
        <v>29975</v>
      </c>
      <c r="B78" t="s">
        <v>75</v>
      </c>
      <c r="C78" t="s">
        <v>80</v>
      </c>
      <c r="D78" s="2">
        <v>-0.1276764869689941</v>
      </c>
      <c r="E78" s="2">
        <v>-0.1293001174926758</v>
      </c>
      <c r="F78" s="2">
        <v>-0.1093578338623047</v>
      </c>
      <c r="G78" s="2">
        <v>-0.1076831817626953</v>
      </c>
      <c r="H78" s="2">
        <v>-0.09823226928710938</v>
      </c>
      <c r="I78" s="2">
        <v>-0.1177072525024414</v>
      </c>
      <c r="J78" s="2">
        <v>-0.1400151252746582</v>
      </c>
      <c r="K78" s="2">
        <v>-0.1854400634765625</v>
      </c>
      <c r="L78" s="2">
        <v>-0.09399318695068359</v>
      </c>
      <c r="M78" s="2">
        <v>-0.1482181549072266</v>
      </c>
      <c r="N78" s="2">
        <v>-0.1553077697753906</v>
      </c>
      <c r="O78" s="2">
        <v>-0.182957649230957</v>
      </c>
      <c r="P78" s="2">
        <v>-0.1242885589599609</v>
      </c>
      <c r="Q78" s="2">
        <v>-0.1477537155151367</v>
      </c>
      <c r="R78" s="2">
        <v>-0.153040885925293</v>
      </c>
      <c r="S78" s="2">
        <v>-0.1685028076171875</v>
      </c>
      <c r="T78" s="2">
        <v>-0.1586484909057617</v>
      </c>
      <c r="U78" s="2">
        <v>-0.1889524459838867</v>
      </c>
      <c r="V78" s="2">
        <v>-0.1864252090454102</v>
      </c>
      <c r="W78" s="2">
        <v>-0.1666793823242188</v>
      </c>
      <c r="X78" s="2">
        <v>-0.1931629180908203</v>
      </c>
      <c r="Y78" s="2">
        <v>-0.1787071228027344</v>
      </c>
      <c r="Z78" s="2">
        <v>-0.1880159378051758</v>
      </c>
      <c r="AA78" s="2">
        <v>-0.1939773559570312</v>
      </c>
    </row>
    <row r="79" spans="1:27">
      <c r="A79">
        <v>29973</v>
      </c>
      <c r="B79" t="s">
        <v>76</v>
      </c>
      <c r="C79" t="s">
        <v>80</v>
      </c>
      <c r="D79" s="2">
        <v>0</v>
      </c>
      <c r="E79" s="2">
        <v>0</v>
      </c>
      <c r="F79" s="2">
        <v>0</v>
      </c>
      <c r="G79" s="2">
        <v>0</v>
      </c>
      <c r="H79" s="2">
        <v>0</v>
      </c>
      <c r="I79" s="2">
        <v>0</v>
      </c>
      <c r="J79" s="2">
        <v>0</v>
      </c>
      <c r="K79" s="2">
        <v>0</v>
      </c>
      <c r="L79" s="2">
        <v>0</v>
      </c>
      <c r="M79" s="2">
        <v>0</v>
      </c>
      <c r="N79" s="2">
        <v>0</v>
      </c>
      <c r="O79" s="2">
        <v>0</v>
      </c>
      <c r="P79" s="2">
        <v>0</v>
      </c>
      <c r="Q79" s="2">
        <v>0</v>
      </c>
      <c r="R79" s="2">
        <v>0</v>
      </c>
      <c r="S79" s="2">
        <v>0</v>
      </c>
      <c r="T79" s="2">
        <v>0</v>
      </c>
      <c r="U79" s="2">
        <v>0</v>
      </c>
      <c r="V79" s="2">
        <v>0</v>
      </c>
      <c r="W79" s="2">
        <v>0</v>
      </c>
      <c r="X79" s="2">
        <v>0</v>
      </c>
      <c r="Y79" s="2">
        <v>0</v>
      </c>
      <c r="Z79" s="2">
        <v>0</v>
      </c>
      <c r="AA79" s="2">
        <v>0</v>
      </c>
    </row>
  </sheetData>
  <mergeCells count="2">
    <mergeCell ref="B1:C1"/>
    <mergeCell ref="D1:AA1"/>
  </mergeCells>
  <conditionalFormatting sqref="A3:C79">
    <cfRule type="notContainsBlanks" dxfId="0" priority="1">
      <formula>LEN(TRIM(A3))&gt;0</formula>
    </cfRule>
  </conditionalFormatting>
  <conditionalFormatting sqref="AA3:AA80">
    <cfRule type="top10" dxfId="1" priority="48" rank="1"/>
    <cfRule type="top10" dxfId="2" priority="49" bottom="1" rank="1"/>
  </conditionalFormatting>
  <conditionalFormatting sqref="AB3:AB80">
    <cfRule type="top10" dxfId="1" priority="50" rank="1"/>
    <cfRule type="top10" dxfId="2" priority="51" bottom="1" rank="1"/>
  </conditionalFormatting>
  <conditionalFormatting sqref="AC3:AC80">
    <cfRule type="top10" dxfId="1" priority="52" rank="1"/>
    <cfRule type="top10" dxfId="2" priority="53" bottom="1" rank="1"/>
  </conditionalFormatting>
  <conditionalFormatting sqref="D3:AD80">
    <cfRule type="top10" dxfId="3" priority="54" rank="1"/>
    <cfRule type="top10" dxfId="4" priority="55" bottom="1" rank="1"/>
  </conditionalFormatting>
  <conditionalFormatting sqref="D3:D80">
    <cfRule type="top10" dxfId="1" priority="2" rank="1"/>
    <cfRule type="top10" dxfId="2" priority="3" bottom="1" rank="1"/>
  </conditionalFormatting>
  <conditionalFormatting sqref="E3:E80">
    <cfRule type="top10" dxfId="1" priority="4" rank="1"/>
    <cfRule type="top10" dxfId="2" priority="5" bottom="1" rank="1"/>
  </conditionalFormatting>
  <conditionalFormatting sqref="F3:F80">
    <cfRule type="top10" dxfId="1" priority="6" rank="1"/>
    <cfRule type="top10" dxfId="2" priority="7" bottom="1" rank="1"/>
  </conditionalFormatting>
  <conditionalFormatting sqref="G3:G80">
    <cfRule type="top10" dxfId="1" priority="8" rank="1"/>
    <cfRule type="top10" dxfId="2" priority="9" bottom="1" rank="1"/>
  </conditionalFormatting>
  <conditionalFormatting sqref="H3:H80">
    <cfRule type="top10" dxfId="1" priority="10" rank="1"/>
    <cfRule type="top10" dxfId="2" priority="11" bottom="1" rank="1"/>
  </conditionalFormatting>
  <conditionalFormatting sqref="I3:I80">
    <cfRule type="top10" dxfId="1" priority="12" rank="1"/>
    <cfRule type="top10" dxfId="2" priority="13" bottom="1" rank="1"/>
  </conditionalFormatting>
  <conditionalFormatting sqref="J3:J80">
    <cfRule type="top10" dxfId="1" priority="14" rank="1"/>
    <cfRule type="top10" dxfId="2" priority="15" bottom="1" rank="1"/>
  </conditionalFormatting>
  <conditionalFormatting sqref="K3:K80">
    <cfRule type="top10" dxfId="1" priority="16" rank="1"/>
    <cfRule type="top10" dxfId="2" priority="17" bottom="1" rank="1"/>
  </conditionalFormatting>
  <conditionalFormatting sqref="L3:L80">
    <cfRule type="top10" dxfId="1" priority="18" rank="1"/>
    <cfRule type="top10" dxfId="2" priority="19" bottom="1" rank="1"/>
  </conditionalFormatting>
  <conditionalFormatting sqref="M3:M80">
    <cfRule type="top10" dxfId="1" priority="20" rank="1"/>
    <cfRule type="top10" dxfId="2" priority="21" bottom="1" rank="1"/>
  </conditionalFormatting>
  <conditionalFormatting sqref="N3:N80">
    <cfRule type="top10" dxfId="1" priority="22" rank="1"/>
    <cfRule type="top10" dxfId="2" priority="23" bottom="1" rank="1"/>
  </conditionalFormatting>
  <conditionalFormatting sqref="O3:O80">
    <cfRule type="top10" dxfId="1" priority="24" rank="1"/>
    <cfRule type="top10" dxfId="2" priority="25" bottom="1" rank="1"/>
  </conditionalFormatting>
  <conditionalFormatting sqref="P3:P80">
    <cfRule type="top10" dxfId="1" priority="26" rank="1"/>
    <cfRule type="top10" dxfId="2" priority="27" bottom="1" rank="1"/>
  </conditionalFormatting>
  <conditionalFormatting sqref="Q3:Q80">
    <cfRule type="top10" dxfId="1" priority="28" rank="1"/>
    <cfRule type="top10" dxfId="2" priority="29" bottom="1" rank="1"/>
  </conditionalFormatting>
  <conditionalFormatting sqref="R3:R80">
    <cfRule type="top10" dxfId="1" priority="30" rank="1"/>
    <cfRule type="top10" dxfId="2" priority="31" bottom="1" rank="1"/>
  </conditionalFormatting>
  <conditionalFormatting sqref="S3:S80">
    <cfRule type="top10" dxfId="1" priority="32" rank="1"/>
    <cfRule type="top10" dxfId="2" priority="33" bottom="1" rank="1"/>
  </conditionalFormatting>
  <conditionalFormatting sqref="T3:T80">
    <cfRule type="top10" dxfId="1" priority="34" rank="1"/>
    <cfRule type="top10" dxfId="2" priority="35" bottom="1" rank="1"/>
  </conditionalFormatting>
  <conditionalFormatting sqref="U3:U80">
    <cfRule type="top10" dxfId="1" priority="36" rank="1"/>
    <cfRule type="top10" dxfId="2" priority="37" bottom="1" rank="1"/>
  </conditionalFormatting>
  <conditionalFormatting sqref="V3:V80">
    <cfRule type="top10" dxfId="1" priority="38" rank="1"/>
    <cfRule type="top10" dxfId="2" priority="39" bottom="1" rank="1"/>
  </conditionalFormatting>
  <conditionalFormatting sqref="W3:W80">
    <cfRule type="top10" dxfId="1" priority="40" rank="1"/>
    <cfRule type="top10" dxfId="2" priority="41" bottom="1" rank="1"/>
  </conditionalFormatting>
  <conditionalFormatting sqref="X3:X80">
    <cfRule type="top10" dxfId="1" priority="42" rank="1"/>
    <cfRule type="top10" dxfId="2" priority="43" bottom="1" rank="1"/>
  </conditionalFormatting>
  <conditionalFormatting sqref="Y3:Y80">
    <cfRule type="top10" dxfId="1" priority="44" rank="1"/>
    <cfRule type="top10" dxfId="2" priority="45" bottom="1" rank="1"/>
  </conditionalFormatting>
  <conditionalFormatting sqref="Z3:Z80">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117</v>
      </c>
    </row>
    <row r="4" spans="2:2">
      <c r="B4" s="7" t="s">
        <v>118</v>
      </c>
    </row>
    <row r="6" spans="2:2">
      <c r="B6" s="8" t="s">
        <v>119</v>
      </c>
    </row>
    <row r="7" spans="2:2">
      <c r="B7" s="9" t="s">
        <v>120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2025-12-23T01:03:15Z</dcterms:created>
  <dcterms:modified xsi:type="dcterms:W3CDTF">2025-12-23T01:03:15Z</dcterms:modified>
</cp:coreProperties>
</file>