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<sst xmlns="http://schemas.openxmlformats.org/spreadsheetml/2006/main" count="194" uniqueCount="121">
  <si>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</si>
  <si>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</si>
  <si>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</si>
  <si>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</si>
  <si>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</si>
  <si>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</si>
  <si>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</si>
  <si>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</si>
  <si>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</si>
  <si>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</si>
  <si>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</si>
  <si>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</si>
  <si>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</si>
  <si>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</si>
  <si>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</si>
  <si>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</si>
  <si>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</si>
  <si>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</si>
  <si>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</si>
  <si>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</si>
  <si>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</si>
  <si>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</si>
  <si>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</si>
  <si>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</si>
  <si>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</si>
  <si>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</si>
  <si>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</si>
  <si>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</si>
  <si>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</si>
  <si>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</si>
  <si>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</si>
  <si>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</si>
  <si>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</si>
  <si>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</si>
  <si>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</si>
  <si>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</si>
  <si>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</si>
  <si>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</si>
  <si>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</si>
  <si>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</si>
  <si>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</si>
  <si>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</si>
  <si>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</si>
  <si>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</si>
  <si>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</si>
  <si>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</si>
  <si>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</si>
  <si>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</si>
  <si>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</si>
  <si>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</si>
  <si>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</si>
  <si>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</si>
  <si>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</si>
  <si>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</si>
  <si>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</si>
  <si>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</si>
  <si>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</si>
  <si>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</si>
  <si>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</si>
  <si>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</si>
  <si>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</si>
  <si>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</si>
  <si>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</si>
  <si>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</si>
  <si>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</si>
  <si>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</si>
  <si>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</si>
  <si>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</si>
  <si>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</si>
  <si>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</si>
  <si>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</si>
  <si>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</si>
  <si>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</si>
  <si>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</si>
  <si>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</si>
  <si>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</si>
  <si>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</si>
  <si>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</si>
  <si>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</si>
  <si>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</si>
  <si>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</si>
  <si>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</si>
  <si>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</si>
  <si>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</si>
  <si>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</si>
  <si>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</si>
  <si>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</si>
  <si>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</si>
  <si>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</si>
  <si>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(21/12/2025)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</si>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</sst>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7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81</v>
      </c>
    </row>
    <row r="12" spans="2:2">
      <c r="B12" s="1" t="s">
        <v>82</v>
      </c>
    </row>
    <row r="14" spans="2:2">
      <c r="B14" s="1" t="s">
        <v>83</v>
      </c>
    </row>
    <row r="16" spans="2:2">
      <c r="B16" s="1" t="s">
        <v>84</v>
      </c>
    </row>
    <row r="18" spans="2:2">
      <c r="B18" s="1" t="s">
        <v>85</v>
      </c>
    </row>
    <row r="20" spans="2:2">
      <c r="B20" s="1" t="s">
        <v>86</v>
      </c>
    </row>
    <row r="22" spans="2:2">
      <c r="B22" s="1" t="s">
        <v>87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7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88</v>
      </c>
      <c r="C1" s="3"/>
      <c r="D1" s="4" t="s">
        <v>89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90</v>
      </c>
      <c r="B2" s="5" t="s">
        <v>91</v>
      </c>
      <c r="C2" s="5" t="s">
        <v>92</v>
      </c>
      <c r="D2" s="5" t="s">
        <v>93</v>
      </c>
      <c r="E2" s="5" t="s">
        <v>94</v>
      </c>
      <c r="F2" s="5" t="s">
        <v>95</v>
      </c>
      <c r="G2" s="5" t="s">
        <v>96</v>
      </c>
      <c r="H2" s="5" t="s">
        <v>97</v>
      </c>
      <c r="I2" s="5" t="s">
        <v>98</v>
      </c>
      <c r="J2" s="5" t="s">
        <v>99</v>
      </c>
      <c r="K2" s="5" t="s">
        <v>100</v>
      </c>
      <c r="L2" s="5" t="s">
        <v>101</v>
      </c>
      <c r="M2" s="5" t="s">
        <v>102</v>
      </c>
      <c r="N2" s="5" t="s">
        <v>103</v>
      </c>
      <c r="O2" s="5" t="s">
        <v>104</v>
      </c>
      <c r="P2" s="5" t="s">
        <v>105</v>
      </c>
      <c r="Q2" s="5" t="s">
        <v>106</v>
      </c>
      <c r="R2" s="5" t="s">
        <v>107</v>
      </c>
      <c r="S2" s="5" t="s">
        <v>108</v>
      </c>
      <c r="T2" s="5" t="s">
        <v>109</v>
      </c>
      <c r="U2" s="5" t="s">
        <v>110</v>
      </c>
      <c r="V2" s="5" t="s">
        <v>111</v>
      </c>
      <c r="W2" s="5" t="s">
        <v>112</v>
      </c>
      <c r="X2" s="5" t="s">
        <v>113</v>
      </c>
      <c r="Y2" s="5" t="s">
        <v>114</v>
      </c>
      <c r="Z2" s="5" t="s">
        <v>115</v>
      </c>
      <c r="AA2" s="5" t="s">
        <v>116</v>
      </c>
    </row>
    <row r="3" spans="1:27">
      <c r="A3">
        <v>29600</v>
      </c>
      <c r="B3" t="s">
        <v>0</v>
      </c>
      <c r="C3" t="s">
        <v>77</v>
      </c>
      <c r="D3" s="2">
        <v>-0.4104118347167969</v>
      </c>
      <c r="E3" s="2">
        <v>-0.3641500473022461</v>
      </c>
      <c r="F3" s="2">
        <v>-0.3309578895568848</v>
      </c>
      <c r="G3" s="2">
        <v>-0.2962484359741211</v>
      </c>
      <c r="H3" s="2">
        <v>-0.275909423828125</v>
      </c>
      <c r="I3" s="2">
        <v>-0.2716050148010254</v>
      </c>
      <c r="J3" s="2">
        <v>-0.274634838104248</v>
      </c>
      <c r="K3" s="2">
        <v>-0.2989611625671387</v>
      </c>
      <c r="L3" s="2">
        <v>-0.3389730453491211</v>
      </c>
      <c r="M3" s="2">
        <v>-0.373197078704834</v>
      </c>
      <c r="N3" s="2">
        <v>-0.3868370056152344</v>
      </c>
      <c r="O3" s="2">
        <v>-0.3688640594482422</v>
      </c>
      <c r="P3" s="2">
        <v>-0.3492326736450195</v>
      </c>
      <c r="Q3" s="2">
        <v>-0.3743400573730469</v>
      </c>
      <c r="R3" s="2">
        <v>-0.3991804122924805</v>
      </c>
      <c r="S3" s="2">
        <v>-0.4494390487670898</v>
      </c>
      <c r="T3" s="2">
        <v>-0.3793578147888184</v>
      </c>
      <c r="U3" s="2">
        <v>-0.4053306579589844</v>
      </c>
      <c r="V3" s="2">
        <v>-0.4057502746582031</v>
      </c>
      <c r="W3" s="2">
        <v>-0.3365278244018555</v>
      </c>
      <c r="X3" s="2">
        <v>-0.3419628143310547</v>
      </c>
      <c r="Y3" s="2">
        <v>-0.3615760803222656</v>
      </c>
      <c r="Z3" s="2">
        <v>-0.3204584121704102</v>
      </c>
      <c r="AA3" s="2">
        <v>-0.3490095138549805</v>
      </c>
    </row>
    <row r="4" spans="1:27">
      <c r="A4">
        <v>9600</v>
      </c>
      <c r="B4" t="s">
        <v>1</v>
      </c>
      <c r="C4" t="s">
        <v>77</v>
      </c>
      <c r="D4" s="2">
        <v>-0.395205020904541</v>
      </c>
      <c r="E4" s="2">
        <v>-0.3453817367553711</v>
      </c>
      <c r="F4" s="2">
        <v>-0.3119330406188965</v>
      </c>
      <c r="G4" s="2">
        <v>-0.2743492126464844</v>
      </c>
      <c r="H4" s="2">
        <v>-0.2567954063415527</v>
      </c>
      <c r="I4" s="2">
        <v>-0.2527852058410645</v>
      </c>
      <c r="J4" s="2">
        <v>-0.2542872428894043</v>
      </c>
      <c r="K4" s="2">
        <v>-0.2803483009338379</v>
      </c>
      <c r="L4" s="2">
        <v>-0.3181509971618652</v>
      </c>
      <c r="M4" s="2">
        <v>-0.3538236618041992</v>
      </c>
      <c r="N4" s="2">
        <v>-0.3645520210266113</v>
      </c>
      <c r="O4" s="2">
        <v>-0.347785472869873</v>
      </c>
      <c r="P4" s="2">
        <v>-0.3252449035644531</v>
      </c>
      <c r="Q4" s="2">
        <v>-0.3535985946655273</v>
      </c>
      <c r="R4" s="2">
        <v>-0.3755674362182617</v>
      </c>
      <c r="S4" s="2">
        <v>-0.4306936264038086</v>
      </c>
      <c r="T4" s="2">
        <v>-0.3610973358154297</v>
      </c>
      <c r="U4" s="2">
        <v>-0.3911776542663574</v>
      </c>
      <c r="V4" s="2">
        <v>-0.3977088928222656</v>
      </c>
      <c r="W4" s="2">
        <v>-0.329620361328125</v>
      </c>
      <c r="X4" s="2">
        <v>-0.3389520645141602</v>
      </c>
      <c r="Y4" s="2">
        <v>-0.3576259613037109</v>
      </c>
      <c r="Z4" s="2">
        <v>-0.3152809143066406</v>
      </c>
      <c r="AA4" s="2">
        <v>-0.3356504440307617</v>
      </c>
    </row>
    <row r="5" spans="1:27">
      <c r="A5">
        <v>29670</v>
      </c>
      <c r="B5" t="s">
        <v>2</v>
      </c>
      <c r="C5" t="s">
        <v>78</v>
      </c>
      <c r="D5" s="2">
        <v>-0.4107956886291504</v>
      </c>
      <c r="E5" s="2">
        <v>-0.365837574005127</v>
      </c>
      <c r="F5" s="2">
        <v>-0.3333983421325684</v>
      </c>
      <c r="G5" s="2">
        <v>-0.2993617057800293</v>
      </c>
      <c r="H5" s="2">
        <v>-0.278831958770752</v>
      </c>
      <c r="I5" s="2">
        <v>-0.2744979858398438</v>
      </c>
      <c r="J5" s="2">
        <v>-0.2776823043823242</v>
      </c>
      <c r="K5" s="2">
        <v>-0.3008708953857422</v>
      </c>
      <c r="L5" s="2">
        <v>-0.3408451080322266</v>
      </c>
      <c r="M5" s="2">
        <v>-0.3746623992919922</v>
      </c>
      <c r="N5" s="2">
        <v>-0.3891949653625488</v>
      </c>
      <c r="O5" s="2">
        <v>-0.3713369369506836</v>
      </c>
      <c r="P5" s="2">
        <v>-0.3529605865478516</v>
      </c>
      <c r="Q5" s="2">
        <v>-0.3767309188842773</v>
      </c>
      <c r="R5" s="2">
        <v>-0.4025640487670898</v>
      </c>
      <c r="S5" s="2">
        <v>-0.4502406120300293</v>
      </c>
      <c r="T5" s="2">
        <v>-0.3797378540039062</v>
      </c>
      <c r="U5" s="2">
        <v>-0.4051523208618164</v>
      </c>
      <c r="V5" s="2">
        <v>-0.4044256210327148</v>
      </c>
      <c r="W5" s="2">
        <v>-0.3347492218017578</v>
      </c>
      <c r="X5" s="2">
        <v>-0.3394346237182617</v>
      </c>
      <c r="Y5" s="2">
        <v>-0.3594188690185547</v>
      </c>
      <c r="Z5" s="2">
        <v>-0.3193073272705078</v>
      </c>
      <c r="AA5" s="2">
        <v>-0.3489894866943359</v>
      </c>
    </row>
    <row r="6" spans="1:27">
      <c r="A6">
        <v>39650</v>
      </c>
      <c r="B6" t="s">
        <v>3</v>
      </c>
      <c r="C6" t="s">
        <v>78</v>
      </c>
      <c r="D6" s="2">
        <v>-0.4780950546264648</v>
      </c>
      <c r="E6" s="2">
        <v>-0.4229326248168945</v>
      </c>
      <c r="F6" s="2">
        <v>-0.3820362091064453</v>
      </c>
      <c r="G6" s="2">
        <v>-0.3451137542724609</v>
      </c>
      <c r="H6" s="2">
        <v>-0.3227653503417969</v>
      </c>
      <c r="I6" s="2">
        <v>-0.3184103965759277</v>
      </c>
      <c r="J6" s="2">
        <v>-0.3223800659179688</v>
      </c>
      <c r="K6" s="2">
        <v>-0.3491988182067871</v>
      </c>
      <c r="L6" s="2">
        <v>-0.3966631889343262</v>
      </c>
      <c r="M6" s="2">
        <v>-0.4417166709899902</v>
      </c>
      <c r="N6" s="2">
        <v>-0.4563288688659668</v>
      </c>
      <c r="O6" s="2">
        <v>-0.4320821762084961</v>
      </c>
      <c r="P6" s="2">
        <v>-0.4110503196716309</v>
      </c>
      <c r="Q6" s="2">
        <v>-0.4407138824462891</v>
      </c>
      <c r="R6" s="2">
        <v>-0.4662303924560547</v>
      </c>
      <c r="S6" s="2">
        <v>-0.5223522186279297</v>
      </c>
      <c r="T6" s="2">
        <v>-0.4551897048950195</v>
      </c>
      <c r="U6" s="2">
        <v>-0.4892792701721191</v>
      </c>
      <c r="V6" s="2">
        <v>-0.5017223358154297</v>
      </c>
      <c r="W6" s="2">
        <v>-0.4331998825073242</v>
      </c>
      <c r="X6" s="2">
        <v>-0.4405736923217773</v>
      </c>
      <c r="Y6" s="2">
        <v>-0.4637937545776367</v>
      </c>
      <c r="Z6" s="2">
        <v>-0.4174003601074219</v>
      </c>
      <c r="AA6" s="2">
        <v>-0.4318332672119141</v>
      </c>
    </row>
    <row r="7" spans="1:27">
      <c r="A7">
        <v>29610</v>
      </c>
      <c r="B7" t="s">
        <v>4</v>
      </c>
      <c r="C7" t="s">
        <v>78</v>
      </c>
      <c r="D7" s="2">
        <v>-0.4099183082580566</v>
      </c>
      <c r="E7" s="2">
        <v>-0.3650631904602051</v>
      </c>
      <c r="F7" s="2">
        <v>-0.332735538482666</v>
      </c>
      <c r="G7" s="2">
        <v>-0.2987184524536133</v>
      </c>
      <c r="H7" s="2">
        <v>-0.2782397270202637</v>
      </c>
      <c r="I7" s="2">
        <v>-0.2739214897155762</v>
      </c>
      <c r="J7" s="2">
        <v>-0.2770791053771973</v>
      </c>
      <c r="K7" s="2">
        <v>-0.3005719184875488</v>
      </c>
      <c r="L7" s="2">
        <v>-0.3400321006774902</v>
      </c>
      <c r="M7" s="2">
        <v>-0.3737382888793945</v>
      </c>
      <c r="N7" s="2">
        <v>-0.388216495513916</v>
      </c>
      <c r="O7" s="2">
        <v>-0.3704257011413574</v>
      </c>
      <c r="P7" s="2">
        <v>-0.3520588874816895</v>
      </c>
      <c r="Q7" s="2">
        <v>-0.3758254051208496</v>
      </c>
      <c r="R7" s="2">
        <v>-0.4016036987304688</v>
      </c>
      <c r="S7" s="2">
        <v>-0.4491324424743652</v>
      </c>
      <c r="T7" s="2">
        <v>-0.3787384033203125</v>
      </c>
      <c r="U7" s="2">
        <v>-0.40411376953125</v>
      </c>
      <c r="V7" s="2">
        <v>-0.4034061431884766</v>
      </c>
      <c r="W7" s="2">
        <v>-0.3338088989257812</v>
      </c>
      <c r="X7" s="2">
        <v>-0.3385210037231445</v>
      </c>
      <c r="Y7" s="2">
        <v>-0.3584098815917969</v>
      </c>
      <c r="Z7" s="2">
        <v>-0.3184185028076172</v>
      </c>
      <c r="AA7" s="2">
        <v>-0.3479986190795898</v>
      </c>
    </row>
    <row r="8" spans="1:27">
      <c r="A8">
        <v>39625</v>
      </c>
      <c r="B8" t="s">
        <v>5</v>
      </c>
      <c r="C8" t="s">
        <v>78</v>
      </c>
      <c r="D8" s="2">
        <v>-0.3957428932189941</v>
      </c>
      <c r="E8" s="2">
        <v>-0.3521456718444824</v>
      </c>
      <c r="F8" s="2">
        <v>-0.320493221282959</v>
      </c>
      <c r="G8" s="2">
        <v>-0.2871804237365723</v>
      </c>
      <c r="H8" s="2">
        <v>-0.2666072845458984</v>
      </c>
      <c r="I8" s="2">
        <v>-0.2622714042663574</v>
      </c>
      <c r="J8" s="2">
        <v>-0.2656469345092773</v>
      </c>
      <c r="K8" s="2">
        <v>-0.2890000343322754</v>
      </c>
      <c r="L8" s="2">
        <v>-0.3286871910095215</v>
      </c>
      <c r="M8" s="2">
        <v>-0.3616218566894531</v>
      </c>
      <c r="N8" s="2">
        <v>-0.3768019676208496</v>
      </c>
      <c r="O8" s="2">
        <v>-0.3595433235168457</v>
      </c>
      <c r="P8" s="2">
        <v>-0.3407115936279297</v>
      </c>
      <c r="Q8" s="2">
        <v>-0.3631811141967773</v>
      </c>
      <c r="R8" s="2">
        <v>-0.390385627746582</v>
      </c>
      <c r="S8" s="2">
        <v>-0.4367356300354004</v>
      </c>
      <c r="T8" s="2">
        <v>-0.3625407218933105</v>
      </c>
      <c r="U8" s="2">
        <v>-0.3864703178405762</v>
      </c>
      <c r="V8" s="2">
        <v>-0.3791036605834961</v>
      </c>
      <c r="W8" s="2">
        <v>-0.3055210113525391</v>
      </c>
      <c r="X8" s="2">
        <v>-0.3075199127197266</v>
      </c>
      <c r="Y8" s="2">
        <v>-0.3291454315185547</v>
      </c>
      <c r="Z8" s="2">
        <v>-0.2895917892456055</v>
      </c>
      <c r="AA8" s="2">
        <v>-0.3277807235717773</v>
      </c>
    </row>
    <row r="9" spans="1:27">
      <c r="A9">
        <v>39610</v>
      </c>
      <c r="B9" t="s">
        <v>6</v>
      </c>
      <c r="C9" t="s">
        <v>78</v>
      </c>
      <c r="D9" s="2">
        <v>-0.3957443237304688</v>
      </c>
      <c r="E9" s="2">
        <v>-0.352147102355957</v>
      </c>
      <c r="F9" s="2">
        <v>-0.3204922676086426</v>
      </c>
      <c r="G9" s="2">
        <v>-0.2871809005737305</v>
      </c>
      <c r="H9" s="2">
        <v>-0.2666053771972656</v>
      </c>
      <c r="I9" s="2">
        <v>-0.2622690200805664</v>
      </c>
      <c r="J9" s="2">
        <v>-0.2656445503234863</v>
      </c>
      <c r="K9" s="2">
        <v>-0.2889995574951172</v>
      </c>
      <c r="L9" s="2">
        <v>-0.3286900520324707</v>
      </c>
      <c r="M9" s="2">
        <v>-0.3616247177124023</v>
      </c>
      <c r="N9" s="2">
        <v>-0.376807689666748</v>
      </c>
      <c r="O9" s="2">
        <v>-0.3595480918884277</v>
      </c>
      <c r="P9" s="2">
        <v>-0.3407154083251953</v>
      </c>
      <c r="Q9" s="2">
        <v>-0.3631858825683594</v>
      </c>
      <c r="R9" s="2">
        <v>-0.3903903961181641</v>
      </c>
      <c r="S9" s="2">
        <v>-0.4367423057556152</v>
      </c>
      <c r="T9" s="2">
        <v>-0.3625583648681641</v>
      </c>
      <c r="U9" s="2">
        <v>-0.3864927291870117</v>
      </c>
      <c r="V9" s="2">
        <v>-0.3791418075561523</v>
      </c>
      <c r="W9" s="2">
        <v>-0.3049535751342773</v>
      </c>
      <c r="X9" s="2">
        <v>-0.3082561492919922</v>
      </c>
      <c r="Y9" s="2">
        <v>-0.3291959762573242</v>
      </c>
      <c r="Z9" s="2">
        <v>-0.2896413803100586</v>
      </c>
      <c r="AA9" s="2">
        <v>-0.3278102874755859</v>
      </c>
    </row>
    <row r="10" spans="1:27">
      <c r="A10">
        <v>39635</v>
      </c>
      <c r="B10" t="s">
        <v>7</v>
      </c>
      <c r="C10" t="s">
        <v>78</v>
      </c>
      <c r="D10" s="2">
        <v>-0.4453511238098145</v>
      </c>
      <c r="E10" s="2">
        <v>-0.3957014083862305</v>
      </c>
      <c r="F10" s="2">
        <v>-0.359095573425293</v>
      </c>
      <c r="G10" s="2">
        <v>-0.3234906196594238</v>
      </c>
      <c r="H10" s="2">
        <v>-0.3013262748718262</v>
      </c>
      <c r="I10" s="2">
        <v>-0.2970256805419922</v>
      </c>
      <c r="J10" s="2">
        <v>-0.3009028434753418</v>
      </c>
      <c r="K10" s="2">
        <v>-0.3262324333190918</v>
      </c>
      <c r="L10" s="2">
        <v>-0.3704938888549805</v>
      </c>
      <c r="M10" s="2">
        <v>-0.4100198745727539</v>
      </c>
      <c r="N10" s="2">
        <v>-0.4260196685791016</v>
      </c>
      <c r="O10" s="2">
        <v>-0.4087328910827637</v>
      </c>
      <c r="P10" s="2">
        <v>-0.387138843536377</v>
      </c>
      <c r="Q10" s="2">
        <v>-0.4113368988037109</v>
      </c>
      <c r="R10" s="2">
        <v>-0.4394397735595703</v>
      </c>
      <c r="S10" s="2">
        <v>-0.4919795989990234</v>
      </c>
      <c r="T10" s="2">
        <v>-0.4221587181091309</v>
      </c>
      <c r="U10" s="2">
        <v>-0.4504857063293457</v>
      </c>
      <c r="V10" s="2">
        <v>-0.4540920257568359</v>
      </c>
      <c r="W10" s="2">
        <v>-0.3837118148803711</v>
      </c>
      <c r="X10" s="2">
        <v>-0.3875598907470703</v>
      </c>
      <c r="Y10" s="2">
        <v>-0.4114112854003906</v>
      </c>
      <c r="Z10" s="2">
        <v>-0.3673715591430664</v>
      </c>
      <c r="AA10" s="2">
        <v>-0.3922548294067383</v>
      </c>
    </row>
    <row r="11" spans="1:27">
      <c r="A11">
        <v>29640</v>
      </c>
      <c r="B11" t="s">
        <v>8</v>
      </c>
      <c r="C11" t="s">
        <v>78</v>
      </c>
      <c r="D11" s="2">
        <v>-0.4112920761108398</v>
      </c>
      <c r="E11" s="2">
        <v>-0.3662858009338379</v>
      </c>
      <c r="F11" s="2">
        <v>-0.3337764739990234</v>
      </c>
      <c r="G11" s="2">
        <v>-0.299741268157959</v>
      </c>
      <c r="H11" s="2">
        <v>-0.2791657447814941</v>
      </c>
      <c r="I11" s="2">
        <v>-0.2748293876647949</v>
      </c>
      <c r="J11" s="2">
        <v>-0.2780394554138184</v>
      </c>
      <c r="K11" s="2">
        <v>-0.3015894889831543</v>
      </c>
      <c r="L11" s="2">
        <v>-0.3413181304931641</v>
      </c>
      <c r="M11" s="2">
        <v>-0.3751950263977051</v>
      </c>
      <c r="N11" s="2">
        <v>-0.3897628784179688</v>
      </c>
      <c r="O11" s="2">
        <v>-0.3718676567077637</v>
      </c>
      <c r="P11" s="2">
        <v>-0.3534727096557617</v>
      </c>
      <c r="Q11" s="2">
        <v>-0.3772354125976562</v>
      </c>
      <c r="R11" s="2">
        <v>-0.4031081199645996</v>
      </c>
      <c r="S11" s="2">
        <v>-0.4508504867553711</v>
      </c>
      <c r="T11" s="2">
        <v>-0.3802914619445801</v>
      </c>
      <c r="U11" s="2">
        <v>-0.4057331085205078</v>
      </c>
      <c r="V11" s="2">
        <v>-0.4049701690673828</v>
      </c>
      <c r="W11" s="2">
        <v>-0.3352317810058594</v>
      </c>
      <c r="X11" s="2">
        <v>-0.3398914337158203</v>
      </c>
      <c r="Y11" s="2">
        <v>-0.3599376678466797</v>
      </c>
      <c r="Z11" s="2">
        <v>-0.3197565078735352</v>
      </c>
      <c r="AA11" s="2">
        <v>-0.3495321273803711</v>
      </c>
    </row>
    <row r="12" spans="1:27">
      <c r="A12">
        <v>9645</v>
      </c>
      <c r="B12" t="s">
        <v>9</v>
      </c>
      <c r="C12" t="s">
        <v>78</v>
      </c>
      <c r="D12" s="2">
        <v>-0.3612051010131836</v>
      </c>
      <c r="E12" s="2">
        <v>-0.3256025314331055</v>
      </c>
      <c r="F12" s="2">
        <v>-0.2940926551818848</v>
      </c>
      <c r="G12" s="2">
        <v>-0.266423225402832</v>
      </c>
      <c r="H12" s="2">
        <v>-0.2417402267456055</v>
      </c>
      <c r="I12" s="2">
        <v>-0.2373223304748535</v>
      </c>
      <c r="J12" s="2">
        <v>-0.2429337501525879</v>
      </c>
      <c r="K12" s="2">
        <v>-0.2616658210754395</v>
      </c>
      <c r="L12" s="2">
        <v>-0.3062758445739746</v>
      </c>
      <c r="M12" s="2">
        <v>-0.3357629776000977</v>
      </c>
      <c r="N12" s="2">
        <v>-0.355280876159668</v>
      </c>
      <c r="O12" s="2">
        <v>-0.3358969688415527</v>
      </c>
      <c r="P12" s="2">
        <v>-0.3221859931945801</v>
      </c>
      <c r="Q12" s="2">
        <v>-0.339724063873291</v>
      </c>
      <c r="R12" s="2">
        <v>-0.3697137832641602</v>
      </c>
      <c r="S12" s="2">
        <v>-0.410862922668457</v>
      </c>
      <c r="T12" s="2">
        <v>-0.3395533561706543</v>
      </c>
      <c r="U12" s="2">
        <v>-0.362154483795166</v>
      </c>
      <c r="V12" s="2">
        <v>-0.3535451889038086</v>
      </c>
      <c r="W12" s="2">
        <v>-0.2813301086425781</v>
      </c>
      <c r="X12" s="2">
        <v>-0.2793340682983398</v>
      </c>
      <c r="Y12" s="2">
        <v>-0.3044271469116211</v>
      </c>
      <c r="Z12" s="2">
        <v>-0.2653694152832031</v>
      </c>
      <c r="AA12" s="2">
        <v>-0.3061590194702148</v>
      </c>
    </row>
    <row r="13" spans="1:27">
      <c r="A13">
        <v>39640</v>
      </c>
      <c r="B13" t="s">
        <v>10</v>
      </c>
      <c r="C13" t="s">
        <v>78</v>
      </c>
      <c r="D13" s="2">
        <v>-0.4075603485107422</v>
      </c>
      <c r="E13" s="2">
        <v>-0.3641233444213867</v>
      </c>
      <c r="F13" s="2">
        <v>-0.3313717842102051</v>
      </c>
      <c r="G13" s="2">
        <v>-0.2981009483337402</v>
      </c>
      <c r="H13" s="2">
        <v>-0.2767233848571777</v>
      </c>
      <c r="I13" s="2">
        <v>-0.2723360061645508</v>
      </c>
      <c r="J13" s="2">
        <v>-0.2760491371154785</v>
      </c>
      <c r="K13" s="2">
        <v>-0.2995209693908691</v>
      </c>
      <c r="L13" s="2">
        <v>-0.3403210639953613</v>
      </c>
      <c r="M13" s="2">
        <v>-0.3738136291503906</v>
      </c>
      <c r="N13" s="2">
        <v>-0.3895320892333984</v>
      </c>
      <c r="O13" s="2">
        <v>-0.3718476295471191</v>
      </c>
      <c r="P13" s="2">
        <v>-0.3533501625061035</v>
      </c>
      <c r="Q13" s="2">
        <v>-0.3758120536804199</v>
      </c>
      <c r="R13" s="2">
        <v>-0.4032015800476074</v>
      </c>
      <c r="S13" s="2">
        <v>-0.4500946998596191</v>
      </c>
      <c r="T13" s="2">
        <v>-0.3813400268554688</v>
      </c>
      <c r="U13" s="2">
        <v>-0.407315731048584</v>
      </c>
      <c r="V13" s="2">
        <v>-0.4074325561523438</v>
      </c>
      <c r="W13" s="2">
        <v>-0.3369064331054688</v>
      </c>
      <c r="X13" s="2">
        <v>-0.3406572341918945</v>
      </c>
      <c r="Y13" s="2">
        <v>-0.3628921508789062</v>
      </c>
      <c r="Z13" s="2">
        <v>-0.3223295211791992</v>
      </c>
      <c r="AA13" s="2">
        <v>-0.3518457412719727</v>
      </c>
    </row>
    <row r="14" spans="1:27">
      <c r="A14">
        <v>29660</v>
      </c>
      <c r="B14" t="s">
        <v>11</v>
      </c>
      <c r="C14" t="s">
        <v>78</v>
      </c>
      <c r="D14" s="2">
        <v>-0.4094266891479492</v>
      </c>
      <c r="E14" s="2">
        <v>-0.3646368980407715</v>
      </c>
      <c r="F14" s="2">
        <v>-0.3323559761047363</v>
      </c>
      <c r="G14" s="2">
        <v>-0.2983584403991699</v>
      </c>
      <c r="H14" s="2">
        <v>-0.2779054641723633</v>
      </c>
      <c r="I14" s="2">
        <v>-0.2735943794250488</v>
      </c>
      <c r="J14" s="2">
        <v>-0.2767338752746582</v>
      </c>
      <c r="K14" s="2">
        <v>-0.3001976013183594</v>
      </c>
      <c r="L14" s="2">
        <v>-0.3395957946777344</v>
      </c>
      <c r="M14" s="2">
        <v>-0.3732452392578125</v>
      </c>
      <c r="N14" s="2">
        <v>-0.3876776695251465</v>
      </c>
      <c r="O14" s="2">
        <v>-0.3698906898498535</v>
      </c>
      <c r="P14" s="2">
        <v>-0.3515262603759766</v>
      </c>
      <c r="Q14" s="2">
        <v>-0.3752861022949219</v>
      </c>
      <c r="R14" s="2">
        <v>-0.4010443687438965</v>
      </c>
      <c r="S14" s="2">
        <v>-0.4485297203063965</v>
      </c>
      <c r="T14" s="2">
        <v>-0.3782196044921875</v>
      </c>
      <c r="U14" s="2">
        <v>-0.4036064147949219</v>
      </c>
      <c r="V14" s="2">
        <v>-0.4029483795166016</v>
      </c>
      <c r="W14" s="2">
        <v>-0.3334274291992188</v>
      </c>
      <c r="X14" s="2">
        <v>-0.3381509780883789</v>
      </c>
      <c r="Y14" s="2">
        <v>-0.3580093383789062</v>
      </c>
      <c r="Z14" s="2">
        <v>-0.3180675506591797</v>
      </c>
      <c r="AA14" s="2">
        <v>-0.3475456237792969</v>
      </c>
    </row>
    <row r="15" spans="1:27">
      <c r="A15">
        <v>39660</v>
      </c>
      <c r="B15" t="s">
        <v>12</v>
      </c>
      <c r="C15" t="s">
        <v>78</v>
      </c>
      <c r="D15" s="2">
        <v>-0.4144678115844727</v>
      </c>
      <c r="E15" s="2">
        <v>-0.3674349784851074</v>
      </c>
      <c r="F15" s="2">
        <v>-0.3345613479614258</v>
      </c>
      <c r="G15" s="2">
        <v>-0.3001294136047363</v>
      </c>
      <c r="H15" s="2">
        <v>-0.2794432640075684</v>
      </c>
      <c r="I15" s="2">
        <v>-0.2748966217041016</v>
      </c>
      <c r="J15" s="2">
        <v>-0.2782011032104492</v>
      </c>
      <c r="K15" s="2">
        <v>-0.3038458824157715</v>
      </c>
      <c r="L15" s="2">
        <v>-0.3442268371582031</v>
      </c>
      <c r="M15" s="2">
        <v>-0.3795614242553711</v>
      </c>
      <c r="N15" s="2">
        <v>-0.393338680267334</v>
      </c>
      <c r="O15" s="2">
        <v>-0.3733201026916504</v>
      </c>
      <c r="P15" s="2">
        <v>-0.3541059494018555</v>
      </c>
      <c r="Q15" s="2">
        <v>-0.3797106742858887</v>
      </c>
      <c r="R15" s="2">
        <v>-0.4051394462585449</v>
      </c>
      <c r="S15" s="2">
        <v>-0.4552569389343262</v>
      </c>
      <c r="T15" s="2">
        <v>-0.3879027366638184</v>
      </c>
      <c r="U15" s="2">
        <v>-0.4157857894897461</v>
      </c>
      <c r="V15" s="2">
        <v>-0.4205293655395508</v>
      </c>
      <c r="W15" s="2">
        <v>-0.3515233993530273</v>
      </c>
      <c r="X15" s="2">
        <v>-0.3574686050415039</v>
      </c>
      <c r="Y15" s="2">
        <v>-0.3785066604614258</v>
      </c>
      <c r="Z15" s="2">
        <v>-0.3379383087158203</v>
      </c>
      <c r="AA15" s="2">
        <v>-0.3607311248779297</v>
      </c>
    </row>
    <row r="16" spans="1:27">
      <c r="A16">
        <v>39705</v>
      </c>
      <c r="B16" t="s">
        <v>13</v>
      </c>
      <c r="C16" t="s">
        <v>79</v>
      </c>
      <c r="D16" s="2">
        <v>-0.06139898300170898</v>
      </c>
      <c r="E16" s="2">
        <v>-0.0631103515625</v>
      </c>
      <c r="F16" s="2">
        <v>-0.05890274047851562</v>
      </c>
      <c r="G16" s="2">
        <v>-0.03921270370483398</v>
      </c>
      <c r="H16" s="2">
        <v>-0.02993631362915039</v>
      </c>
      <c r="I16" s="2">
        <v>-0.02848434448242188</v>
      </c>
      <c r="J16" s="2">
        <v>-0.02757501602172852</v>
      </c>
      <c r="K16" s="2">
        <v>-0.02893781661987305</v>
      </c>
      <c r="L16" s="2">
        <v>-0.04196643829345703</v>
      </c>
      <c r="M16" s="2">
        <v>-0.04226350784301758</v>
      </c>
      <c r="N16" s="2">
        <v>-0.05419588088989258</v>
      </c>
      <c r="O16" s="2">
        <v>-0.05209636688232422</v>
      </c>
      <c r="P16" s="2">
        <v>-0.04278278350830078</v>
      </c>
      <c r="Q16" s="2">
        <v>-0.04294347763061523</v>
      </c>
      <c r="R16" s="2">
        <v>-0.06975126266479492</v>
      </c>
      <c r="S16" s="2">
        <v>-0.07353067398071289</v>
      </c>
      <c r="T16" s="2">
        <v>-0.03278446197509766</v>
      </c>
      <c r="U16" s="2">
        <v>-0.048309326171875</v>
      </c>
      <c r="V16" s="2">
        <v>-0.04454421997070312</v>
      </c>
      <c r="W16" s="2">
        <v>0.005176544189453125</v>
      </c>
      <c r="X16" s="2">
        <v>0.01007747650146484</v>
      </c>
      <c r="Y16" s="2">
        <v>-0.002794265747070312</v>
      </c>
      <c r="Z16" s="2">
        <v>0.01000499725341797</v>
      </c>
      <c r="AA16" s="2">
        <v>-0.01194190979003906</v>
      </c>
    </row>
    <row r="17" spans="1:27">
      <c r="A17">
        <v>39710</v>
      </c>
      <c r="B17" t="s">
        <v>14</v>
      </c>
      <c r="C17" t="s">
        <v>79</v>
      </c>
      <c r="D17" s="2">
        <v>-0.09673404693603516</v>
      </c>
      <c r="E17" s="2">
        <v>-0.09559297561645508</v>
      </c>
      <c r="F17" s="2">
        <v>-0.09046745300292969</v>
      </c>
      <c r="G17" s="2">
        <v>-0.06975698471069336</v>
      </c>
      <c r="H17" s="2">
        <v>-0.05779314041137695</v>
      </c>
      <c r="I17" s="2">
        <v>-0.05569076538085938</v>
      </c>
      <c r="J17" s="2">
        <v>-0.05841684341430664</v>
      </c>
      <c r="K17" s="2">
        <v>-0.06777620315551758</v>
      </c>
      <c r="L17" s="2">
        <v>-0.09832382202148438</v>
      </c>
      <c r="M17" s="2">
        <v>-0.08983373641967773</v>
      </c>
      <c r="N17" s="2">
        <v>-0.07502508163452148</v>
      </c>
      <c r="O17" s="2">
        <v>-0.05465793609619141</v>
      </c>
      <c r="P17" s="2">
        <v>-0.01790475845336914</v>
      </c>
      <c r="Q17" s="2">
        <v>-0.01417160034179688</v>
      </c>
      <c r="R17" s="2">
        <v>-0.0689549446105957</v>
      </c>
      <c r="S17" s="2">
        <v>-0.08231925964355469</v>
      </c>
      <c r="T17" s="2">
        <v>-0.06057882308959961</v>
      </c>
      <c r="U17" s="2">
        <v>-0.1137838363647461</v>
      </c>
      <c r="V17" s="2">
        <v>-0.1330604553222656</v>
      </c>
      <c r="W17" s="2">
        <v>-0.1006345748901367</v>
      </c>
      <c r="X17" s="2">
        <v>-0.1019258499145508</v>
      </c>
      <c r="Y17" s="2">
        <v>-0.1178722381591797</v>
      </c>
      <c r="Z17" s="2">
        <v>-0.1018266677856445</v>
      </c>
      <c r="AA17" s="2">
        <v>-0.09075260162353516</v>
      </c>
    </row>
    <row r="18" spans="1:27">
      <c r="A18">
        <v>39730</v>
      </c>
      <c r="B18" t="s">
        <v>15</v>
      </c>
      <c r="C18" t="s">
        <v>79</v>
      </c>
      <c r="D18" s="2">
        <v>-0.0855708122253418</v>
      </c>
      <c r="E18" s="2">
        <v>-0.08508110046386719</v>
      </c>
      <c r="F18" s="2">
        <v>-0.07968282699584961</v>
      </c>
      <c r="G18" s="2">
        <v>-0.05889701843261719</v>
      </c>
      <c r="H18" s="2">
        <v>-0.04897069931030273</v>
      </c>
      <c r="I18" s="2">
        <v>-0.04811239242553711</v>
      </c>
      <c r="J18" s="2">
        <v>-0.04677009582519531</v>
      </c>
      <c r="K18" s="2">
        <v>-0.05044889450073242</v>
      </c>
      <c r="L18" s="2">
        <v>-0.06597328186035156</v>
      </c>
      <c r="M18" s="2">
        <v>-0.06899881362915039</v>
      </c>
      <c r="N18" s="2">
        <v>-0.08175134658813477</v>
      </c>
      <c r="O18" s="2">
        <v>-0.07801914215087891</v>
      </c>
      <c r="P18" s="2">
        <v>-0.06788301467895508</v>
      </c>
      <c r="Q18" s="2">
        <v>-0.06768894195556641</v>
      </c>
      <c r="R18" s="2">
        <v>-0.0966954231262207</v>
      </c>
      <c r="S18" s="2">
        <v>-0.1014337539672852</v>
      </c>
      <c r="T18" s="2">
        <v>-0.06024646759033203</v>
      </c>
      <c r="U18" s="2">
        <v>-0.07628345489501953</v>
      </c>
      <c r="V18" s="2">
        <v>-0.07579708099365234</v>
      </c>
      <c r="W18" s="2">
        <v>-0.02486133575439453</v>
      </c>
      <c r="X18" s="2">
        <v>-0.01942348480224609</v>
      </c>
      <c r="Y18" s="2">
        <v>-0.03069782257080078</v>
      </c>
      <c r="Z18" s="2">
        <v>-0.01583671569824219</v>
      </c>
      <c r="AA18" s="2">
        <v>-0.03593921661376953</v>
      </c>
    </row>
    <row r="19" spans="1:27">
      <c r="A19">
        <v>39735</v>
      </c>
      <c r="B19" t="s">
        <v>16</v>
      </c>
      <c r="C19" t="s">
        <v>79</v>
      </c>
      <c r="D19" s="2">
        <v>-0.07819461822509766</v>
      </c>
      <c r="E19" s="2">
        <v>-0.0811614990234375</v>
      </c>
      <c r="F19" s="2">
        <v>-0.07767152786254883</v>
      </c>
      <c r="G19" s="2">
        <v>-0.05884313583374023</v>
      </c>
      <c r="H19" s="2">
        <v>-0.04574108123779297</v>
      </c>
      <c r="I19" s="2">
        <v>-0.04351282119750977</v>
      </c>
      <c r="J19" s="2">
        <v>-0.04751729965209961</v>
      </c>
      <c r="K19" s="2">
        <v>-0.05186748504638672</v>
      </c>
      <c r="L19" s="2">
        <v>-0.08448362350463867</v>
      </c>
      <c r="M19" s="2">
        <v>-0.07524394989013672</v>
      </c>
      <c r="N19" s="2">
        <v>-0.06134033203125</v>
      </c>
      <c r="O19" s="2">
        <v>-0.03899860382080078</v>
      </c>
      <c r="P19" s="2">
        <v>-0.01416635513305664</v>
      </c>
      <c r="Q19" s="2">
        <v>-0.007975578308105469</v>
      </c>
      <c r="R19" s="2">
        <v>-0.06039190292358398</v>
      </c>
      <c r="S19" s="2">
        <v>-0.07623100280761719</v>
      </c>
      <c r="T19" s="2">
        <v>-0.03958511352539062</v>
      </c>
      <c r="U19" s="2">
        <v>-0.09730911254882812</v>
      </c>
      <c r="V19" s="2">
        <v>-0.1097993850708008</v>
      </c>
      <c r="W19" s="2">
        <v>-0.08362483978271484</v>
      </c>
      <c r="X19" s="2">
        <v>-0.08418750762939453</v>
      </c>
      <c r="Y19" s="2">
        <v>-0.1051607131958008</v>
      </c>
      <c r="Z19" s="2">
        <v>-0.09099006652832031</v>
      </c>
      <c r="AA19" s="2">
        <v>-0.0800323486328125</v>
      </c>
    </row>
    <row r="20" spans="1:27">
      <c r="A20">
        <v>39740</v>
      </c>
      <c r="B20" t="s">
        <v>17</v>
      </c>
      <c r="C20" t="s">
        <v>79</v>
      </c>
      <c r="D20" s="2">
        <v>-0.2170248031616211</v>
      </c>
      <c r="E20" s="2">
        <v>-0.1981205940246582</v>
      </c>
      <c r="F20" s="2">
        <v>-0.1832923889160156</v>
      </c>
      <c r="G20" s="2">
        <v>-0.1533513069152832</v>
      </c>
      <c r="H20" s="2">
        <v>-0.1380653381347656</v>
      </c>
      <c r="I20" s="2">
        <v>-0.1346230506896973</v>
      </c>
      <c r="J20" s="2">
        <v>-0.1385455131530762</v>
      </c>
      <c r="K20" s="2">
        <v>-0.1602911949157715</v>
      </c>
      <c r="L20" s="2">
        <v>-0.2096056938171387</v>
      </c>
      <c r="M20" s="2">
        <v>-0.2106952667236328</v>
      </c>
      <c r="N20" s="2">
        <v>-0.1258912086486816</v>
      </c>
      <c r="O20" s="2">
        <v>-0.07703828811645508</v>
      </c>
      <c r="P20" s="2">
        <v>-0.02540397644042969</v>
      </c>
      <c r="Q20" s="2">
        <v>0.01703214645385742</v>
      </c>
      <c r="R20" s="2">
        <v>-0.05241918563842773</v>
      </c>
      <c r="S20" s="2">
        <v>-0.1382217407226562</v>
      </c>
      <c r="T20" s="2">
        <v>-0.1686339378356934</v>
      </c>
      <c r="U20" s="2">
        <v>-0.2515449523925781</v>
      </c>
      <c r="V20" s="2">
        <v>-0.3085441589355469</v>
      </c>
      <c r="W20" s="2">
        <v>-0.2822237014770508</v>
      </c>
      <c r="X20" s="2">
        <v>-0.2842378616333008</v>
      </c>
      <c r="Y20" s="2">
        <v>-0.2998065948486328</v>
      </c>
      <c r="Z20" s="2">
        <v>-0.2642269134521484</v>
      </c>
      <c r="AA20" s="2">
        <v>-0.2269363403320312</v>
      </c>
    </row>
    <row r="21" spans="1:27">
      <c r="A21">
        <v>29750</v>
      </c>
      <c r="B21" t="s">
        <v>18</v>
      </c>
      <c r="C21" t="s">
        <v>79</v>
      </c>
      <c r="D21" s="2">
        <v>-0.09828472137451172</v>
      </c>
      <c r="E21" s="2">
        <v>-0.09792041778564453</v>
      </c>
      <c r="F21" s="2">
        <v>-0.09290742874145508</v>
      </c>
      <c r="G21" s="2">
        <v>-0.07240200042724609</v>
      </c>
      <c r="H21" s="2">
        <v>-0.06055259704589844</v>
      </c>
      <c r="I21" s="2">
        <v>-0.05815410614013672</v>
      </c>
      <c r="J21" s="2">
        <v>-0.06117868423461914</v>
      </c>
      <c r="K21" s="2">
        <v>-0.070220947265625</v>
      </c>
      <c r="L21" s="2">
        <v>-0.1013336181640625</v>
      </c>
      <c r="M21" s="2">
        <v>-0.09044170379638672</v>
      </c>
      <c r="N21" s="2">
        <v>-0.07220554351806641</v>
      </c>
      <c r="O21" s="2">
        <v>-0.04865694046020508</v>
      </c>
      <c r="P21" s="2">
        <v>-0.01380777359008789</v>
      </c>
      <c r="Q21" s="2">
        <v>-0.01029729843139648</v>
      </c>
      <c r="R21" s="2">
        <v>-0.06005382537841797</v>
      </c>
      <c r="S21" s="2">
        <v>-0.07977533340454102</v>
      </c>
      <c r="T21" s="2">
        <v>-0.06210470199584961</v>
      </c>
      <c r="U21" s="2">
        <v>-0.1162834167480469</v>
      </c>
      <c r="V21" s="2">
        <v>-0.1346845626831055</v>
      </c>
      <c r="W21" s="2">
        <v>-0.1020069122314453</v>
      </c>
      <c r="X21" s="2">
        <v>-0.1017866134643555</v>
      </c>
      <c r="Y21" s="2">
        <v>-0.1173610687255859</v>
      </c>
      <c r="Z21" s="2">
        <v>-0.1007566452026367</v>
      </c>
      <c r="AA21" s="2">
        <v>-0.08958530426025391</v>
      </c>
    </row>
    <row r="22" spans="1:27">
      <c r="A22">
        <v>29745</v>
      </c>
      <c r="B22" t="s">
        <v>19</v>
      </c>
      <c r="C22" t="s">
        <v>79</v>
      </c>
      <c r="D22" s="2">
        <v>-0.09770298004150391</v>
      </c>
      <c r="E22" s="2">
        <v>-0.09716653823852539</v>
      </c>
      <c r="F22" s="2">
        <v>-0.09213495254516602</v>
      </c>
      <c r="G22" s="2">
        <v>-0.07165765762329102</v>
      </c>
      <c r="H22" s="2">
        <v>-0.05995464324951172</v>
      </c>
      <c r="I22" s="2">
        <v>-0.05760622024536133</v>
      </c>
      <c r="J22" s="2">
        <v>-0.06044435501098633</v>
      </c>
      <c r="K22" s="2">
        <v>-0.06914234161376953</v>
      </c>
      <c r="L22" s="2">
        <v>-0.1000065803527832</v>
      </c>
      <c r="M22" s="2">
        <v>-0.08991241455078125</v>
      </c>
      <c r="N22" s="2">
        <v>-0.07211780548095703</v>
      </c>
      <c r="O22" s="2">
        <v>-0.04936408996582031</v>
      </c>
      <c r="P22" s="2">
        <v>-0.01541996002197266</v>
      </c>
      <c r="Q22" s="2">
        <v>-0.01131391525268555</v>
      </c>
      <c r="R22" s="2">
        <v>-0.06160163879394531</v>
      </c>
      <c r="S22" s="2">
        <v>-0.08043146133422852</v>
      </c>
      <c r="T22" s="2">
        <v>-0.0608983039855957</v>
      </c>
      <c r="U22" s="2">
        <v>-0.1145811080932617</v>
      </c>
      <c r="V22" s="2">
        <v>-0.1325359344482422</v>
      </c>
      <c r="W22" s="2">
        <v>-0.1000080108642578</v>
      </c>
      <c r="X22" s="2">
        <v>-0.1002998352050781</v>
      </c>
      <c r="Y22" s="2">
        <v>-0.1161136627197266</v>
      </c>
      <c r="Z22" s="2">
        <v>-0.09958648681640625</v>
      </c>
      <c r="AA22" s="2">
        <v>-0.08901214599609375</v>
      </c>
    </row>
    <row r="23" spans="1:27">
      <c r="A23">
        <v>39755</v>
      </c>
      <c r="B23" t="s">
        <v>20</v>
      </c>
      <c r="C23" t="s">
        <v>79</v>
      </c>
      <c r="D23" s="2">
        <v>-0.1283044815063477</v>
      </c>
      <c r="E23" s="2">
        <v>-0.1239309310913086</v>
      </c>
      <c r="F23" s="2">
        <v>-0.1167659759521484</v>
      </c>
      <c r="G23" s="2">
        <v>-0.09427690505981445</v>
      </c>
      <c r="H23" s="2">
        <v>-0.08198690414428711</v>
      </c>
      <c r="I23" s="2">
        <v>-0.0789637565612793</v>
      </c>
      <c r="J23" s="2">
        <v>-0.08251762390136719</v>
      </c>
      <c r="K23" s="2">
        <v>-0.09484148025512695</v>
      </c>
      <c r="L23" s="2">
        <v>-0.1301312446594238</v>
      </c>
      <c r="M23" s="2">
        <v>-0.1200852394104004</v>
      </c>
      <c r="N23" s="2">
        <v>-0.08811044692993164</v>
      </c>
      <c r="O23" s="2">
        <v>-0.05466079711914062</v>
      </c>
      <c r="P23" s="2">
        <v>-0.01078557968139648</v>
      </c>
      <c r="Q23" s="2">
        <v>0.0008635520935058594</v>
      </c>
      <c r="R23" s="2">
        <v>-0.06362104415893555</v>
      </c>
      <c r="S23" s="2">
        <v>-0.09404850006103516</v>
      </c>
      <c r="T23" s="2">
        <v>-0.08527517318725586</v>
      </c>
      <c r="U23" s="2">
        <v>-0.150360107421875</v>
      </c>
      <c r="V23" s="2">
        <v>-0.1776752471923828</v>
      </c>
      <c r="W23" s="2">
        <v>-0.1470546722412109</v>
      </c>
      <c r="X23" s="2">
        <v>-0.1481332778930664</v>
      </c>
      <c r="Y23" s="2">
        <v>-0.1640539169311523</v>
      </c>
      <c r="Z23" s="2">
        <v>-0.1429786682128906</v>
      </c>
      <c r="AA23" s="2">
        <v>-0.1248798370361328</v>
      </c>
    </row>
    <row r="24" spans="1:27">
      <c r="A24">
        <v>39750</v>
      </c>
      <c r="B24" t="s">
        <v>21</v>
      </c>
      <c r="C24" t="s">
        <v>79</v>
      </c>
      <c r="D24" s="2">
        <v>-0.04419422149658203</v>
      </c>
      <c r="E24" s="2">
        <v>-0.04569482803344727</v>
      </c>
      <c r="F24" s="2">
        <v>-0.04261255264282227</v>
      </c>
      <c r="G24" s="2">
        <v>-0.02544260025024414</v>
      </c>
      <c r="H24" s="2">
        <v>-0.01668453216552734</v>
      </c>
      <c r="I24" s="2">
        <v>-0.01498508453369141</v>
      </c>
      <c r="J24" s="2">
        <v>-0.0149683952331543</v>
      </c>
      <c r="K24" s="2">
        <v>-0.01666641235351562</v>
      </c>
      <c r="L24" s="2">
        <v>-0.03972530364990234</v>
      </c>
      <c r="M24" s="2">
        <v>-0.03207540512084961</v>
      </c>
      <c r="N24" s="2">
        <v>-0.03472042083740234</v>
      </c>
      <c r="O24" s="2">
        <v>-0.02877998352050781</v>
      </c>
      <c r="P24" s="2">
        <v>-0.01756191253662109</v>
      </c>
      <c r="Q24" s="2">
        <v>-0.02394676208496094</v>
      </c>
      <c r="R24" s="2">
        <v>-0.04947423934936523</v>
      </c>
      <c r="S24" s="2">
        <v>-0.05679225921630859</v>
      </c>
      <c r="T24" s="2">
        <v>-0.01816463470458984</v>
      </c>
      <c r="U24" s="2">
        <v>-0.04807949066162109</v>
      </c>
      <c r="V24" s="2">
        <v>-0.05085182189941406</v>
      </c>
      <c r="W24" s="2">
        <v>-0.01141643524169922</v>
      </c>
      <c r="X24" s="2">
        <v>-0.01229667663574219</v>
      </c>
      <c r="Y24" s="2">
        <v>-0.02500247955322266</v>
      </c>
      <c r="Z24" s="2">
        <v>-0.01149177551269531</v>
      </c>
      <c r="AA24" s="2">
        <v>-0.01605892181396484</v>
      </c>
    </row>
    <row r="25" spans="1:27">
      <c r="A25">
        <v>39760</v>
      </c>
      <c r="B25" t="s">
        <v>22</v>
      </c>
      <c r="C25" t="s">
        <v>79</v>
      </c>
      <c r="D25" s="2">
        <v>-0.06559467315673828</v>
      </c>
      <c r="E25" s="2">
        <v>-0.06476545333862305</v>
      </c>
      <c r="F25" s="2">
        <v>-0.05989217758178711</v>
      </c>
      <c r="G25" s="2">
        <v>-0.03976154327392578</v>
      </c>
      <c r="H25" s="2">
        <v>-0.0301814079284668</v>
      </c>
      <c r="I25" s="2">
        <v>-0.02816152572631836</v>
      </c>
      <c r="J25" s="2">
        <v>-0.02907228469848633</v>
      </c>
      <c r="K25" s="2">
        <v>-0.03369617462158203</v>
      </c>
      <c r="L25" s="2">
        <v>-0.06046104431152344</v>
      </c>
      <c r="M25" s="2">
        <v>-0.05486917495727539</v>
      </c>
      <c r="N25" s="2">
        <v>-0.05461883544921875</v>
      </c>
      <c r="O25" s="2">
        <v>-0.04354095458984375</v>
      </c>
      <c r="P25" s="2">
        <v>-0.02859401702880859</v>
      </c>
      <c r="Q25" s="2">
        <v>-0.03949594497680664</v>
      </c>
      <c r="R25" s="2">
        <v>-0.06729507446289062</v>
      </c>
      <c r="S25" s="2">
        <v>-0.08050012588500977</v>
      </c>
      <c r="T25" s="2">
        <v>-0.04172945022583008</v>
      </c>
      <c r="U25" s="2">
        <v>-0.07793617248535156</v>
      </c>
      <c r="V25" s="2">
        <v>-0.08634281158447266</v>
      </c>
      <c r="W25" s="2">
        <v>-0.04867267608642578</v>
      </c>
      <c r="X25" s="2">
        <v>-0.05127048492431641</v>
      </c>
      <c r="Y25" s="2">
        <v>-0.06354999542236328</v>
      </c>
      <c r="Z25" s="2">
        <v>-0.04775142669677734</v>
      </c>
      <c r="AA25" s="2">
        <v>-0.04582118988037109</v>
      </c>
    </row>
    <row r="26" spans="1:27">
      <c r="A26">
        <v>39940</v>
      </c>
      <c r="B26" t="s">
        <v>23</v>
      </c>
      <c r="C26" t="s">
        <v>79</v>
      </c>
      <c r="D26" s="2">
        <v>-0.1476325988769531</v>
      </c>
      <c r="E26" s="2">
        <v>-0.1484541893005371</v>
      </c>
      <c r="F26" s="2">
        <v>-0.1397385597229004</v>
      </c>
      <c r="G26" s="2">
        <v>-0.1191768646240234</v>
      </c>
      <c r="H26" s="2">
        <v>-0.1053929328918457</v>
      </c>
      <c r="I26" s="2">
        <v>-0.1035885810852051</v>
      </c>
      <c r="J26" s="2">
        <v>-0.1089825630187988</v>
      </c>
      <c r="K26" s="2">
        <v>-0.1154417991638184</v>
      </c>
      <c r="L26" s="2">
        <v>-0.15350341796875</v>
      </c>
      <c r="M26" s="2">
        <v>-0.1443381309509277</v>
      </c>
      <c r="N26" s="2">
        <v>-0.09745073318481445</v>
      </c>
      <c r="O26" s="2">
        <v>-0.04764461517333984</v>
      </c>
      <c r="P26" s="2">
        <v>-0.009175777435302734</v>
      </c>
      <c r="Q26" s="2">
        <v>0.003909587860107422</v>
      </c>
      <c r="R26" s="2">
        <v>-0.08110237121582031</v>
      </c>
      <c r="S26" s="2">
        <v>-0.1372838020324707</v>
      </c>
      <c r="T26" s="2">
        <v>-0.1036863327026367</v>
      </c>
      <c r="U26" s="2">
        <v>-0.1773405075073242</v>
      </c>
      <c r="V26" s="2">
        <v>-0.1984386444091797</v>
      </c>
      <c r="W26" s="2">
        <v>-0.1740522384643555</v>
      </c>
      <c r="X26" s="2">
        <v>-0.1757068634033203</v>
      </c>
      <c r="Y26" s="2">
        <v>-0.1957559585571289</v>
      </c>
      <c r="Z26" s="2">
        <v>-0.1781940460205078</v>
      </c>
      <c r="AA26" s="2">
        <v>-0.158869743347168</v>
      </c>
    </row>
    <row r="27" spans="1:27">
      <c r="A27">
        <v>39765</v>
      </c>
      <c r="B27" t="s">
        <v>24</v>
      </c>
      <c r="C27" t="s">
        <v>79</v>
      </c>
      <c r="D27" s="2">
        <v>-0.06748390197753906</v>
      </c>
      <c r="E27" s="2">
        <v>-0.06939840316772461</v>
      </c>
      <c r="F27" s="2">
        <v>-0.06502246856689453</v>
      </c>
      <c r="G27" s="2">
        <v>-0.04527950286865234</v>
      </c>
      <c r="H27" s="2">
        <v>-0.03496646881103516</v>
      </c>
      <c r="I27" s="2">
        <v>-0.03351163864135742</v>
      </c>
      <c r="J27" s="2">
        <v>-0.03221607208251953</v>
      </c>
      <c r="K27" s="2">
        <v>-0.03340768814086914</v>
      </c>
      <c r="L27" s="2">
        <v>-0.04521083831787109</v>
      </c>
      <c r="M27" s="2">
        <v>-0.04537677764892578</v>
      </c>
      <c r="N27" s="2">
        <v>-0.05714702606201172</v>
      </c>
      <c r="O27" s="2">
        <v>-0.05396413803100586</v>
      </c>
      <c r="P27" s="2">
        <v>-0.04358053207397461</v>
      </c>
      <c r="Q27" s="2">
        <v>-0.04371547698974609</v>
      </c>
      <c r="R27" s="2">
        <v>-0.07266330718994141</v>
      </c>
      <c r="S27" s="2">
        <v>-0.07744455337524414</v>
      </c>
      <c r="T27" s="2">
        <v>-0.0359034538269043</v>
      </c>
      <c r="U27" s="2">
        <v>-0.05022621154785156</v>
      </c>
      <c r="V27" s="2">
        <v>-0.04640579223632812</v>
      </c>
      <c r="W27" s="2">
        <v>0.005893707275390625</v>
      </c>
      <c r="X27" s="2">
        <v>0.01113414764404297</v>
      </c>
      <c r="Y27" s="2">
        <v>-0.001913070678710938</v>
      </c>
      <c r="Z27" s="2">
        <v>0.01083087921142578</v>
      </c>
      <c r="AA27" s="2">
        <v>-0.01419258117675781</v>
      </c>
    </row>
    <row r="28" spans="1:27">
      <c r="A28">
        <v>39720</v>
      </c>
      <c r="B28" t="s">
        <v>25</v>
      </c>
      <c r="C28" t="s">
        <v>79</v>
      </c>
      <c r="D28" s="2">
        <v>-0.2167949676513672</v>
      </c>
      <c r="E28" s="2">
        <v>-0.1971840858459473</v>
      </c>
      <c r="F28" s="2">
        <v>-0.1820836067199707</v>
      </c>
      <c r="G28" s="2">
        <v>-0.1519975662231445</v>
      </c>
      <c r="H28" s="2">
        <v>-0.1362414360046387</v>
      </c>
      <c r="I28" s="2">
        <v>-0.1328511238098145</v>
      </c>
      <c r="J28" s="2">
        <v>-0.1367974281311035</v>
      </c>
      <c r="K28" s="2">
        <v>-0.158778190612793</v>
      </c>
      <c r="L28" s="2">
        <v>-0.2088804244995117</v>
      </c>
      <c r="M28" s="2">
        <v>-0.2104706764221191</v>
      </c>
      <c r="N28" s="2">
        <v>-0.1232743263244629</v>
      </c>
      <c r="O28" s="2">
        <v>-0.07444858551025391</v>
      </c>
      <c r="P28" s="2">
        <v>-0.02223443984985352</v>
      </c>
      <c r="Q28" s="2">
        <v>0.0222320556640625</v>
      </c>
      <c r="R28" s="2">
        <v>-0.04755830764770508</v>
      </c>
      <c r="S28" s="2">
        <v>-0.1355228424072266</v>
      </c>
      <c r="T28" s="2">
        <v>-0.1684784889221191</v>
      </c>
      <c r="U28" s="2">
        <v>-0.2521390914916992</v>
      </c>
      <c r="V28" s="2">
        <v>-0.3091144561767578</v>
      </c>
      <c r="W28" s="2">
        <v>-0.283050537109375</v>
      </c>
      <c r="X28" s="2">
        <v>-0.2850866317749023</v>
      </c>
      <c r="Y28" s="2">
        <v>-0.3021183013916016</v>
      </c>
      <c r="Z28" s="2">
        <v>-0.2659091949462891</v>
      </c>
      <c r="AA28" s="2">
        <v>-0.2275314331054688</v>
      </c>
    </row>
    <row r="29" spans="1:27">
      <c r="A29">
        <v>39770</v>
      </c>
      <c r="B29" t="s">
        <v>26</v>
      </c>
      <c r="C29" t="s">
        <v>79</v>
      </c>
      <c r="D29" s="2">
        <v>-0.06166839599609375</v>
      </c>
      <c r="E29" s="2">
        <v>-0.06223773956298828</v>
      </c>
      <c r="F29" s="2">
        <v>-0.05765247344970703</v>
      </c>
      <c r="G29" s="2">
        <v>-0.03869533538818359</v>
      </c>
      <c r="H29" s="2">
        <v>-0.02924346923828125</v>
      </c>
      <c r="I29" s="2">
        <v>-0.02776002883911133</v>
      </c>
      <c r="J29" s="2">
        <v>-0.02778768539428711</v>
      </c>
      <c r="K29" s="2">
        <v>-0.03054714202880859</v>
      </c>
      <c r="L29" s="2">
        <v>-0.0518651008605957</v>
      </c>
      <c r="M29" s="2">
        <v>-0.04954290390014648</v>
      </c>
      <c r="N29" s="2">
        <v>-0.05757761001586914</v>
      </c>
      <c r="O29" s="2">
        <v>-0.05541324615478516</v>
      </c>
      <c r="P29" s="2">
        <v>-0.04631805419921875</v>
      </c>
      <c r="Q29" s="2">
        <v>-0.05022382736206055</v>
      </c>
      <c r="R29" s="2">
        <v>-0.07573366165161133</v>
      </c>
      <c r="S29" s="2">
        <v>-0.07929372787475586</v>
      </c>
      <c r="T29" s="2">
        <v>-0.03948831558227539</v>
      </c>
      <c r="U29" s="2">
        <v>-0.06531429290771484</v>
      </c>
      <c r="V29" s="2">
        <v>-0.06704139709472656</v>
      </c>
      <c r="W29" s="2">
        <v>-0.02619171142578125</v>
      </c>
      <c r="X29" s="2">
        <v>-0.02611255645751953</v>
      </c>
      <c r="Y29" s="2">
        <v>-0.03961753845214844</v>
      </c>
      <c r="Z29" s="2">
        <v>-0.02448368072509766</v>
      </c>
      <c r="AA29" s="2">
        <v>-0.03077793121337891</v>
      </c>
    </row>
    <row r="30" spans="1:27">
      <c r="A30">
        <v>39775</v>
      </c>
      <c r="B30" t="s">
        <v>27</v>
      </c>
      <c r="C30" t="s">
        <v>79</v>
      </c>
      <c r="D30" s="2">
        <v>-0.05923748016357422</v>
      </c>
      <c r="E30" s="2">
        <v>-0.05973529815673828</v>
      </c>
      <c r="F30" s="2">
        <v>-0.05523204803466797</v>
      </c>
      <c r="G30" s="2">
        <v>-0.0365900993347168</v>
      </c>
      <c r="H30" s="2">
        <v>-0.02729654312133789</v>
      </c>
      <c r="I30" s="2">
        <v>-0.02574491500854492</v>
      </c>
      <c r="J30" s="2">
        <v>-0.02585840225219727</v>
      </c>
      <c r="K30" s="2">
        <v>-0.02850055694580078</v>
      </c>
      <c r="L30" s="2">
        <v>-0.05065250396728516</v>
      </c>
      <c r="M30" s="2">
        <v>-0.04733371734619141</v>
      </c>
      <c r="N30" s="2">
        <v>-0.05371999740600586</v>
      </c>
      <c r="O30" s="2">
        <v>-0.05078506469726562</v>
      </c>
      <c r="P30" s="2">
        <v>-0.04120016098022461</v>
      </c>
      <c r="Q30" s="2">
        <v>-0.04601621627807617</v>
      </c>
      <c r="R30" s="2">
        <v>-0.07155895233154297</v>
      </c>
      <c r="S30" s="2">
        <v>-0.07601261138916016</v>
      </c>
      <c r="T30" s="2">
        <v>-0.03668022155761719</v>
      </c>
      <c r="U30" s="2">
        <v>-0.06390094757080078</v>
      </c>
      <c r="V30" s="2">
        <v>-0.06625652313232422</v>
      </c>
      <c r="W30" s="2">
        <v>-0.02636051177978516</v>
      </c>
      <c r="X30" s="2">
        <v>-0.02691650390625</v>
      </c>
      <c r="Y30" s="2">
        <v>-0.04013729095458984</v>
      </c>
      <c r="Z30" s="2">
        <v>-0.02504539489746094</v>
      </c>
      <c r="AA30" s="2">
        <v>-0.03007030487060547</v>
      </c>
    </row>
    <row r="31" spans="1:27">
      <c r="A31">
        <v>39910</v>
      </c>
      <c r="B31" t="s">
        <v>28</v>
      </c>
      <c r="C31" t="s">
        <v>79</v>
      </c>
      <c r="D31" s="2">
        <v>-0.06031894683837891</v>
      </c>
      <c r="E31" s="2">
        <v>-0.06103086471557617</v>
      </c>
      <c r="F31" s="2">
        <v>-0.05651140213012695</v>
      </c>
      <c r="G31" s="2">
        <v>-0.03768777847290039</v>
      </c>
      <c r="H31" s="2">
        <v>-0.0282740592956543</v>
      </c>
      <c r="I31" s="2">
        <v>-0.02678775787353516</v>
      </c>
      <c r="J31" s="2">
        <v>-0.02684307098388672</v>
      </c>
      <c r="K31" s="2">
        <v>-0.02951288223266602</v>
      </c>
      <c r="L31" s="2">
        <v>-0.05088996887207031</v>
      </c>
      <c r="M31" s="2">
        <v>-0.04826211929321289</v>
      </c>
      <c r="N31" s="2">
        <v>-0.05593681335449219</v>
      </c>
      <c r="O31" s="2">
        <v>-0.0536041259765625</v>
      </c>
      <c r="P31" s="2">
        <v>-0.04445791244506836</v>
      </c>
      <c r="Q31" s="2">
        <v>-0.04845905303955078</v>
      </c>
      <c r="R31" s="2">
        <v>-0.07394981384277344</v>
      </c>
      <c r="S31" s="2">
        <v>-0.07751893997192383</v>
      </c>
      <c r="T31" s="2">
        <v>-0.03784513473510742</v>
      </c>
      <c r="U31" s="2">
        <v>-0.06396865844726562</v>
      </c>
      <c r="V31" s="2">
        <v>-0.06575202941894531</v>
      </c>
      <c r="W31" s="2">
        <v>-0.0251312255859375</v>
      </c>
      <c r="X31" s="2">
        <v>-0.02518367767333984</v>
      </c>
      <c r="Y31" s="2">
        <v>-0.03867912292480469</v>
      </c>
      <c r="Z31" s="2">
        <v>-0.02368831634521484</v>
      </c>
      <c r="AA31" s="2">
        <v>-0.02986431121826172</v>
      </c>
    </row>
    <row r="32" spans="1:27">
      <c r="A32">
        <v>39785</v>
      </c>
      <c r="B32" t="s">
        <v>29</v>
      </c>
      <c r="C32" t="s">
        <v>79</v>
      </c>
      <c r="D32" s="2">
        <v>-0.1594104766845703</v>
      </c>
      <c r="E32" s="2">
        <v>-0.144841194152832</v>
      </c>
      <c r="F32" s="2">
        <v>-0.1334757804870605</v>
      </c>
      <c r="G32" s="2">
        <v>-0.107731819152832</v>
      </c>
      <c r="H32" s="2">
        <v>-0.09295797348022461</v>
      </c>
      <c r="I32" s="2">
        <v>-0.09195709228515625</v>
      </c>
      <c r="J32" s="2">
        <v>-0.09563159942626953</v>
      </c>
      <c r="K32" s="2">
        <v>-0.1164870262145996</v>
      </c>
      <c r="L32" s="2">
        <v>-0.1559882164001465</v>
      </c>
      <c r="M32" s="2">
        <v>-0.1529006958007812</v>
      </c>
      <c r="N32" s="2">
        <v>-0.1198019981384277</v>
      </c>
      <c r="O32" s="2">
        <v>-0.07499504089355469</v>
      </c>
      <c r="P32" s="2">
        <v>-0.03586435317993164</v>
      </c>
      <c r="Q32" s="2">
        <v>-0.06454229354858398</v>
      </c>
      <c r="R32" s="2">
        <v>-0.1135692596435547</v>
      </c>
      <c r="S32" s="2">
        <v>-0.1560006141662598</v>
      </c>
      <c r="T32" s="2">
        <v>-0.1295785903930664</v>
      </c>
      <c r="U32" s="2">
        <v>-0.1913156509399414</v>
      </c>
      <c r="V32" s="2">
        <v>-0.2284402847290039</v>
      </c>
      <c r="W32" s="2">
        <v>-0.1953611373901367</v>
      </c>
      <c r="X32" s="2">
        <v>-0.2046747207641602</v>
      </c>
      <c r="Y32" s="2">
        <v>-0.2174224853515625</v>
      </c>
      <c r="Z32" s="2">
        <v>-0.2004356384277344</v>
      </c>
      <c r="AA32" s="2">
        <v>-0.1692733764648438</v>
      </c>
    </row>
    <row r="33" spans="1:27">
      <c r="A33">
        <v>39795</v>
      </c>
      <c r="B33" t="s">
        <v>30</v>
      </c>
      <c r="C33" t="s">
        <v>79</v>
      </c>
      <c r="D33" s="2">
        <v>-0.03731727600097656</v>
      </c>
      <c r="E33" s="2">
        <v>-0.04456186294555664</v>
      </c>
      <c r="F33" s="2">
        <v>-0.04411888122558594</v>
      </c>
      <c r="G33" s="2">
        <v>-0.02716684341430664</v>
      </c>
      <c r="H33" s="2">
        <v>-0.01509809494018555</v>
      </c>
      <c r="I33" s="2">
        <v>-0.01317119598388672</v>
      </c>
      <c r="J33" s="2">
        <v>-0.01594209671020508</v>
      </c>
      <c r="K33" s="2">
        <v>-0.01769208908081055</v>
      </c>
      <c r="L33" s="2">
        <v>-0.04665279388427734</v>
      </c>
      <c r="M33" s="2">
        <v>-0.03614664077758789</v>
      </c>
      <c r="N33" s="2">
        <v>-0.03470182418823242</v>
      </c>
      <c r="O33" s="2">
        <v>-0.02571868896484375</v>
      </c>
      <c r="P33" s="2">
        <v>-0.008734226226806641</v>
      </c>
      <c r="Q33" s="2">
        <v>-0.004189491271972656</v>
      </c>
      <c r="R33" s="2">
        <v>-0.04171991348266602</v>
      </c>
      <c r="S33" s="2">
        <v>-0.03995418548583984</v>
      </c>
      <c r="T33" s="2">
        <v>-0.00167083740234375</v>
      </c>
      <c r="U33" s="2">
        <v>-0.05063915252685547</v>
      </c>
      <c r="V33" s="2">
        <v>-0.05647850036621094</v>
      </c>
      <c r="W33" s="2">
        <v>-0.02829265594482422</v>
      </c>
      <c r="X33" s="2">
        <v>-0.02783298492431641</v>
      </c>
      <c r="Y33" s="2">
        <v>-0.04920482635498047</v>
      </c>
      <c r="Z33" s="2">
        <v>-0.03952121734619141</v>
      </c>
      <c r="AA33" s="2">
        <v>-0.03492927551269531</v>
      </c>
    </row>
    <row r="34" spans="1:27">
      <c r="A34">
        <v>29795</v>
      </c>
      <c r="B34" t="s">
        <v>31</v>
      </c>
      <c r="C34" t="s">
        <v>79</v>
      </c>
      <c r="D34" s="2">
        <v>-0.08470058441162109</v>
      </c>
      <c r="E34" s="2">
        <v>-0.08531427383422852</v>
      </c>
      <c r="F34" s="2">
        <v>-0.08112430572509766</v>
      </c>
      <c r="G34" s="2">
        <v>-0.06131982803344727</v>
      </c>
      <c r="H34" s="2">
        <v>-0.04999971389770508</v>
      </c>
      <c r="I34" s="2">
        <v>-0.04789972305297852</v>
      </c>
      <c r="J34" s="2">
        <v>-0.05030488967895508</v>
      </c>
      <c r="K34" s="2">
        <v>-0.05759191513061523</v>
      </c>
      <c r="L34" s="2">
        <v>-0.08672761917114258</v>
      </c>
      <c r="M34" s="2">
        <v>-0.07725620269775391</v>
      </c>
      <c r="N34" s="2">
        <v>-0.06407737731933594</v>
      </c>
      <c r="O34" s="2">
        <v>-0.04539346694946289</v>
      </c>
      <c r="P34" s="2">
        <v>-0.01538705825805664</v>
      </c>
      <c r="Q34" s="2">
        <v>-0.01259613037109375</v>
      </c>
      <c r="R34" s="2">
        <v>-0.0591282844543457</v>
      </c>
      <c r="S34" s="2">
        <v>-0.07306385040283203</v>
      </c>
      <c r="T34" s="2">
        <v>-0.04890680313110352</v>
      </c>
      <c r="U34" s="2">
        <v>-0.09886360168457031</v>
      </c>
      <c r="V34" s="2">
        <v>-0.1137371063232422</v>
      </c>
      <c r="W34" s="2">
        <v>-0.08075904846191406</v>
      </c>
      <c r="X34" s="2">
        <v>-0.08117961883544922</v>
      </c>
      <c r="Y34" s="2">
        <v>-0.09718799591064453</v>
      </c>
      <c r="Z34" s="2">
        <v>-0.08215618133544922</v>
      </c>
      <c r="AA34" s="2">
        <v>-0.07444953918457031</v>
      </c>
    </row>
    <row r="35" spans="1:27">
      <c r="A35">
        <v>39800</v>
      </c>
      <c r="B35" t="s">
        <v>32</v>
      </c>
      <c r="C35" t="s">
        <v>79</v>
      </c>
      <c r="D35" s="2">
        <v>-0.0989222526550293</v>
      </c>
      <c r="E35" s="2">
        <v>-0.09695148468017578</v>
      </c>
      <c r="F35" s="2">
        <v>-0.09162330627441406</v>
      </c>
      <c r="G35" s="2">
        <v>-0.07045793533325195</v>
      </c>
      <c r="H35" s="2">
        <v>-0.05838108062744141</v>
      </c>
      <c r="I35" s="2">
        <v>-0.05639123916625977</v>
      </c>
      <c r="J35" s="2">
        <v>-0.05932712554931641</v>
      </c>
      <c r="K35" s="2">
        <v>-0.06969165802001953</v>
      </c>
      <c r="L35" s="2">
        <v>-0.1010546684265137</v>
      </c>
      <c r="M35" s="2">
        <v>-0.09184980392456055</v>
      </c>
      <c r="N35" s="2">
        <v>-0.07386112213134766</v>
      </c>
      <c r="O35" s="2">
        <v>-0.04989194869995117</v>
      </c>
      <c r="P35" s="2">
        <v>-0.01265382766723633</v>
      </c>
      <c r="Q35" s="2">
        <v>-0.01359367370605469</v>
      </c>
      <c r="R35" s="2">
        <v>-0.06414604187011719</v>
      </c>
      <c r="S35" s="2">
        <v>-0.08351373672485352</v>
      </c>
      <c r="T35" s="2">
        <v>-0.06210803985595703</v>
      </c>
      <c r="U35" s="2">
        <v>-0.1169967651367188</v>
      </c>
      <c r="V35" s="2">
        <v>-0.1375246047973633</v>
      </c>
      <c r="W35" s="2">
        <v>-0.1050901412963867</v>
      </c>
      <c r="X35" s="2">
        <v>-0.1070461273193359</v>
      </c>
      <c r="Y35" s="2">
        <v>-0.1228437423706055</v>
      </c>
      <c r="Z35" s="2">
        <v>-0.1070146560668945</v>
      </c>
      <c r="AA35" s="2">
        <v>-0.09372425079345703</v>
      </c>
    </row>
    <row r="36" spans="1:27">
      <c r="A36">
        <v>39805</v>
      </c>
      <c r="B36" t="s">
        <v>33</v>
      </c>
      <c r="C36" t="s">
        <v>79</v>
      </c>
      <c r="D36" s="2">
        <v>-0.1475367546081543</v>
      </c>
      <c r="E36" s="2">
        <v>-0.1466875076293945</v>
      </c>
      <c r="F36" s="2">
        <v>-0.1386313438415527</v>
      </c>
      <c r="G36" s="2">
        <v>-0.1173620223999023</v>
      </c>
      <c r="H36" s="2">
        <v>-0.1023602485656738</v>
      </c>
      <c r="I36" s="2">
        <v>-0.1002388000488281</v>
      </c>
      <c r="J36" s="2">
        <v>-0.1054844856262207</v>
      </c>
      <c r="K36" s="2">
        <v>-0.1129245758056641</v>
      </c>
      <c r="L36" s="2">
        <v>-0.1517462730407715</v>
      </c>
      <c r="M36" s="2">
        <v>-0.1422481536865234</v>
      </c>
      <c r="N36" s="2">
        <v>-0.1047658920288086</v>
      </c>
      <c r="O36" s="2">
        <v>-0.05732583999633789</v>
      </c>
      <c r="P36" s="2">
        <v>-0.01884269714355469</v>
      </c>
      <c r="Q36" s="2">
        <v>-0.009268760681152344</v>
      </c>
      <c r="R36" s="2">
        <v>-0.09316682815551758</v>
      </c>
      <c r="S36" s="2">
        <v>-0.1331973075866699</v>
      </c>
      <c r="T36" s="2">
        <v>-0.1027517318725586</v>
      </c>
      <c r="U36" s="2">
        <v>-0.1762905120849609</v>
      </c>
      <c r="V36" s="2">
        <v>-0.1988544464111328</v>
      </c>
      <c r="W36" s="2">
        <v>-0.1748313903808594</v>
      </c>
      <c r="X36" s="2">
        <v>-0.1770086288452148</v>
      </c>
      <c r="Y36" s="2">
        <v>-0.1971044540405273</v>
      </c>
      <c r="Z36" s="2">
        <v>-0.1787757873535156</v>
      </c>
      <c r="AA36" s="2">
        <v>-0.1591119766235352</v>
      </c>
    </row>
    <row r="37" spans="1:27">
      <c r="A37">
        <v>39810</v>
      </c>
      <c r="B37" t="s">
        <v>34</v>
      </c>
      <c r="C37" t="s">
        <v>79</v>
      </c>
      <c r="D37" s="2">
        <v>-0.1420226097106934</v>
      </c>
      <c r="E37" s="2">
        <v>-0.1354875564575195</v>
      </c>
      <c r="F37" s="2">
        <v>-0.1269950866699219</v>
      </c>
      <c r="G37" s="2">
        <v>-0.103510856628418</v>
      </c>
      <c r="H37" s="2">
        <v>-0.09101390838623047</v>
      </c>
      <c r="I37" s="2">
        <v>-0.08773946762084961</v>
      </c>
      <c r="J37" s="2">
        <v>-0.09152555465698242</v>
      </c>
      <c r="K37" s="2">
        <v>-0.1055936813354492</v>
      </c>
      <c r="L37" s="2">
        <v>-0.1427545547485352</v>
      </c>
      <c r="M37" s="2">
        <v>-0.1334137916564941</v>
      </c>
      <c r="N37" s="2">
        <v>-0.09664678573608398</v>
      </c>
      <c r="O37" s="2">
        <v>-0.05996084213256836</v>
      </c>
      <c r="P37" s="2">
        <v>-0.01280450820922852</v>
      </c>
      <c r="Q37" s="2">
        <v>0.001184463500976562</v>
      </c>
      <c r="R37" s="2">
        <v>-0.06855344772338867</v>
      </c>
      <c r="S37" s="2">
        <v>-0.1026811599731445</v>
      </c>
      <c r="T37" s="2">
        <v>-0.0975189208984375</v>
      </c>
      <c r="U37" s="2">
        <v>-0.1665334701538086</v>
      </c>
      <c r="V37" s="2">
        <v>-0.1976213455200195</v>
      </c>
      <c r="W37" s="2">
        <v>-0.1676845550537109</v>
      </c>
      <c r="X37" s="2">
        <v>-0.1695795059204102</v>
      </c>
      <c r="Y37" s="2">
        <v>-0.1853418350219727</v>
      </c>
      <c r="Z37" s="2">
        <v>-0.161956787109375</v>
      </c>
      <c r="AA37" s="2">
        <v>-0.1405906677246094</v>
      </c>
    </row>
    <row r="38" spans="1:27">
      <c r="A38">
        <v>39815</v>
      </c>
      <c r="B38" t="s">
        <v>35</v>
      </c>
      <c r="C38" t="s">
        <v>79</v>
      </c>
      <c r="D38" s="2">
        <v>-0.02096080780029297</v>
      </c>
      <c r="E38" s="2">
        <v>-0.02731561660766602</v>
      </c>
      <c r="F38" s="2">
        <v>-0.02690267562866211</v>
      </c>
      <c r="G38" s="2">
        <v>-0.01032447814941406</v>
      </c>
      <c r="H38" s="2">
        <v>-0.0002131462097167969</v>
      </c>
      <c r="I38" s="2">
        <v>0.0009551048278808594</v>
      </c>
      <c r="J38" s="2">
        <v>-0.0003104209899902344</v>
      </c>
      <c r="K38" s="2">
        <v>-0.001828670501708984</v>
      </c>
      <c r="L38" s="2">
        <v>-0.02592039108276367</v>
      </c>
      <c r="M38" s="2">
        <v>-0.01695156097412109</v>
      </c>
      <c r="N38" s="2">
        <v>-0.01737117767333984</v>
      </c>
      <c r="O38" s="2">
        <v>-0.01172733306884766</v>
      </c>
      <c r="P38" s="2">
        <v>0.0007109642028808594</v>
      </c>
      <c r="Q38" s="2">
        <v>2.622604370117188E-05</v>
      </c>
      <c r="R38" s="2">
        <v>-0.02935981750488281</v>
      </c>
      <c r="S38" s="2">
        <v>-0.02755975723266602</v>
      </c>
      <c r="T38" s="2">
        <v>0.01038599014282227</v>
      </c>
      <c r="U38" s="2">
        <v>-0.02842140197753906</v>
      </c>
      <c r="V38" s="2">
        <v>-0.03180408477783203</v>
      </c>
      <c r="W38" s="2">
        <v>0.001334190368652344</v>
      </c>
      <c r="X38" s="2">
        <v>0.001180648803710938</v>
      </c>
      <c r="Y38" s="2">
        <v>-0.0163726806640625</v>
      </c>
      <c r="Z38" s="2">
        <v>-0.006676673889160156</v>
      </c>
      <c r="AA38" s="2">
        <v>-0.0074462890625</v>
      </c>
    </row>
    <row r="39" spans="1:27">
      <c r="A39">
        <v>29820</v>
      </c>
      <c r="B39" t="s">
        <v>36</v>
      </c>
      <c r="C39" t="s">
        <v>79</v>
      </c>
      <c r="D39" s="2">
        <v>-0.1171603202819824</v>
      </c>
      <c r="E39" s="2">
        <v>-0.123347282409668</v>
      </c>
      <c r="F39" s="2">
        <v>-0.1185359954833984</v>
      </c>
      <c r="G39" s="2">
        <v>-0.09804725646972656</v>
      </c>
      <c r="H39" s="2">
        <v>-0.0818781852722168</v>
      </c>
      <c r="I39" s="2">
        <v>-0.07816410064697266</v>
      </c>
      <c r="J39" s="2">
        <v>-0.08663702011108398</v>
      </c>
      <c r="K39" s="2">
        <v>-0.1037845611572266</v>
      </c>
      <c r="L39" s="2">
        <v>-0.1420102119445801</v>
      </c>
      <c r="M39" s="2">
        <v>-0.1070723533630371</v>
      </c>
      <c r="N39" s="2">
        <v>-0.07827281951904297</v>
      </c>
      <c r="O39" s="2">
        <v>-0.03101587295532227</v>
      </c>
      <c r="P39" s="2">
        <v>0.03141498565673828</v>
      </c>
      <c r="Q39" s="2">
        <v>0.01661300659179688</v>
      </c>
      <c r="R39" s="2">
        <v>-0.01698064804077148</v>
      </c>
      <c r="S39" s="2">
        <v>-0.06359577178955078</v>
      </c>
      <c r="T39" s="2">
        <v>-0.09817314147949219</v>
      </c>
      <c r="U39" s="2">
        <v>-0.1638679504394531</v>
      </c>
      <c r="V39" s="2">
        <v>-0.1899271011352539</v>
      </c>
      <c r="W39" s="2">
        <v>-0.1540937423706055</v>
      </c>
      <c r="X39" s="2">
        <v>-0.140233039855957</v>
      </c>
      <c r="Y39" s="2">
        <v>-0.1499481201171875</v>
      </c>
      <c r="Z39" s="2">
        <v>-0.1327447891235352</v>
      </c>
      <c r="AA39" s="2">
        <v>-0.1076412200927734</v>
      </c>
    </row>
    <row r="40" spans="1:27">
      <c r="A40">
        <v>39825</v>
      </c>
      <c r="B40" t="s">
        <v>37</v>
      </c>
      <c r="C40" t="s">
        <v>79</v>
      </c>
      <c r="D40" s="2">
        <v>-0.2006707191467285</v>
      </c>
      <c r="E40" s="2">
        <v>-0.1831440925598145</v>
      </c>
      <c r="F40" s="2">
        <v>-0.1693968772888184</v>
      </c>
      <c r="G40" s="2">
        <v>-0.1414690017700195</v>
      </c>
      <c r="H40" s="2">
        <v>-0.1268224716186523</v>
      </c>
      <c r="I40" s="2">
        <v>-0.1229958534240723</v>
      </c>
      <c r="J40" s="2">
        <v>-0.1271581649780273</v>
      </c>
      <c r="K40" s="2">
        <v>-0.1478557586669922</v>
      </c>
      <c r="L40" s="2">
        <v>-0.1945338249206543</v>
      </c>
      <c r="M40" s="2">
        <v>-0.1929950714111328</v>
      </c>
      <c r="N40" s="2">
        <v>-0.1072397232055664</v>
      </c>
      <c r="O40" s="2">
        <v>-0.05370855331420898</v>
      </c>
      <c r="P40" s="2">
        <v>-0.008473873138427734</v>
      </c>
      <c r="Q40" s="2">
        <v>0.0305476188659668</v>
      </c>
      <c r="R40" s="2">
        <v>-0.03718805313110352</v>
      </c>
      <c r="S40" s="2">
        <v>-0.1276216506958008</v>
      </c>
      <c r="T40" s="2">
        <v>-0.1500420570373535</v>
      </c>
      <c r="U40" s="2">
        <v>-0.2319431304931641</v>
      </c>
      <c r="V40" s="2">
        <v>-0.2846460342407227</v>
      </c>
      <c r="W40" s="2">
        <v>-0.25836181640625</v>
      </c>
      <c r="X40" s="2">
        <v>-0.2605295181274414</v>
      </c>
      <c r="Y40" s="2">
        <v>-0.276484489440918</v>
      </c>
      <c r="Z40" s="2">
        <v>-0.2424812316894531</v>
      </c>
      <c r="AA40" s="2">
        <v>-0.2077064514160156</v>
      </c>
    </row>
    <row r="41" spans="1:27">
      <c r="A41">
        <v>39831</v>
      </c>
      <c r="B41" t="s">
        <v>38</v>
      </c>
      <c r="C41" t="s">
        <v>79</v>
      </c>
      <c r="D41" s="2">
        <v>-0.03900432586669922</v>
      </c>
      <c r="E41" s="2">
        <v>-0.04607439041137695</v>
      </c>
      <c r="F41" s="2">
        <v>-0.04549884796142578</v>
      </c>
      <c r="G41" s="2">
        <v>-0.02844667434692383</v>
      </c>
      <c r="H41" s="2">
        <v>-0.01634120941162109</v>
      </c>
      <c r="I41" s="2">
        <v>-0.01439189910888672</v>
      </c>
      <c r="J41" s="2">
        <v>-0.01721811294555664</v>
      </c>
      <c r="K41" s="2">
        <v>-0.01907539367675781</v>
      </c>
      <c r="L41" s="2">
        <v>-0.04819726943969727</v>
      </c>
      <c r="M41" s="2">
        <v>-0.03782796859741211</v>
      </c>
      <c r="N41" s="2">
        <v>-0.03640174865722656</v>
      </c>
      <c r="O41" s="2">
        <v>-0.02733087539672852</v>
      </c>
      <c r="P41" s="2">
        <v>-0.01026058197021484</v>
      </c>
      <c r="Q41" s="2">
        <v>-0.005730152130126953</v>
      </c>
      <c r="R41" s="2">
        <v>-0.04347372055053711</v>
      </c>
      <c r="S41" s="2">
        <v>-0.04185390472412109</v>
      </c>
      <c r="T41" s="2">
        <v>-0.003539085388183594</v>
      </c>
      <c r="U41" s="2">
        <v>-0.05265998840332031</v>
      </c>
      <c r="V41" s="2">
        <v>-0.05868244171142578</v>
      </c>
      <c r="W41" s="2">
        <v>-0.03058719635009766</v>
      </c>
      <c r="X41" s="2">
        <v>-0.03014850616455078</v>
      </c>
      <c r="Y41" s="2">
        <v>-0.051544189453125</v>
      </c>
      <c r="Z41" s="2">
        <v>-0.04168224334716797</v>
      </c>
      <c r="AA41" s="2">
        <v>-0.03682613372802734</v>
      </c>
    </row>
    <row r="42" spans="1:27">
      <c r="A42">
        <v>29715</v>
      </c>
      <c r="B42" t="s">
        <v>39</v>
      </c>
      <c r="C42" t="s">
        <v>79</v>
      </c>
      <c r="D42" s="2">
        <v>-0.08709287643432617</v>
      </c>
      <c r="E42" s="2">
        <v>-0.08741426467895508</v>
      </c>
      <c r="F42" s="2">
        <v>-0.08306455612182617</v>
      </c>
      <c r="G42" s="2">
        <v>-0.06310844421386719</v>
      </c>
      <c r="H42" s="2">
        <v>-0.05170440673828125</v>
      </c>
      <c r="I42" s="2">
        <v>-0.04959535598754883</v>
      </c>
      <c r="J42" s="2">
        <v>-0.05206918716430664</v>
      </c>
      <c r="K42" s="2">
        <v>-0.05964326858520508</v>
      </c>
      <c r="L42" s="2">
        <v>-0.08898019790649414</v>
      </c>
      <c r="M42" s="2">
        <v>-0.07965707778930664</v>
      </c>
      <c r="N42" s="2">
        <v>-0.06599140167236328</v>
      </c>
      <c r="O42" s="2">
        <v>-0.04698419570922852</v>
      </c>
      <c r="P42" s="2">
        <v>-0.01582813262939453</v>
      </c>
      <c r="Q42" s="2">
        <v>-0.01298046112060547</v>
      </c>
      <c r="R42" s="2">
        <v>-0.06090211868286133</v>
      </c>
      <c r="S42" s="2">
        <v>-0.0750584602355957</v>
      </c>
      <c r="T42" s="2">
        <v>-0.05116128921508789</v>
      </c>
      <c r="U42" s="2">
        <v>-0.1016693115234375</v>
      </c>
      <c r="V42" s="2">
        <v>-0.1171627044677734</v>
      </c>
      <c r="W42" s="2">
        <v>-0.08421611785888672</v>
      </c>
      <c r="X42" s="2">
        <v>-0.08477401733398438</v>
      </c>
      <c r="Y42" s="2">
        <v>-0.1007680892944336</v>
      </c>
      <c r="Z42" s="2">
        <v>-0.08551597595214844</v>
      </c>
      <c r="AA42" s="2">
        <v>-0.07734012603759766</v>
      </c>
    </row>
    <row r="43" spans="1:27">
      <c r="A43">
        <v>39840</v>
      </c>
      <c r="B43" t="s">
        <v>40</v>
      </c>
      <c r="C43" t="s">
        <v>79</v>
      </c>
      <c r="D43" s="2">
        <v>-0.05907630920410156</v>
      </c>
      <c r="E43" s="2">
        <v>-0.05913877487182617</v>
      </c>
      <c r="F43" s="2">
        <v>-0.05446577072143555</v>
      </c>
      <c r="G43" s="2">
        <v>-0.03573799133300781</v>
      </c>
      <c r="H43" s="2">
        <v>-0.02638006210327148</v>
      </c>
      <c r="I43" s="2">
        <v>-0.02476644515991211</v>
      </c>
      <c r="J43" s="2">
        <v>-0.02496671676635742</v>
      </c>
      <c r="K43" s="2">
        <v>-0.02777624130249023</v>
      </c>
      <c r="L43" s="2">
        <v>-0.05051803588867188</v>
      </c>
      <c r="M43" s="2">
        <v>-0.04751253128051758</v>
      </c>
      <c r="N43" s="2">
        <v>-0.05413055419921875</v>
      </c>
      <c r="O43" s="2">
        <v>-0.05133628845214844</v>
      </c>
      <c r="P43" s="2">
        <v>-0.04174280166625977</v>
      </c>
      <c r="Q43" s="2">
        <v>-0.04683446884155273</v>
      </c>
      <c r="R43" s="2">
        <v>-0.07249832153320312</v>
      </c>
      <c r="S43" s="2">
        <v>-0.07695913314819336</v>
      </c>
      <c r="T43" s="2">
        <v>-0.03754854202270508</v>
      </c>
      <c r="U43" s="2">
        <v>-0.06521797180175781</v>
      </c>
      <c r="V43" s="2">
        <v>-0.06799411773681641</v>
      </c>
      <c r="W43" s="2">
        <v>-0.02854633331298828</v>
      </c>
      <c r="X43" s="2">
        <v>-0.02934455871582031</v>
      </c>
      <c r="Y43" s="2">
        <v>-0.0423736572265625</v>
      </c>
      <c r="Z43" s="2">
        <v>-0.02657127380371094</v>
      </c>
      <c r="AA43" s="2">
        <v>-0.03071212768554688</v>
      </c>
    </row>
    <row r="44" spans="1:27">
      <c r="A44">
        <v>39845</v>
      </c>
      <c r="B44" t="s">
        <v>41</v>
      </c>
      <c r="C44" t="s">
        <v>79</v>
      </c>
      <c r="D44" s="2">
        <v>-0.05481243133544922</v>
      </c>
      <c r="E44" s="2">
        <v>-0.06018257141113281</v>
      </c>
      <c r="F44" s="2">
        <v>-0.0584564208984375</v>
      </c>
      <c r="G44" s="2">
        <v>-0.04065132141113281</v>
      </c>
      <c r="H44" s="2">
        <v>-0.02817726135253906</v>
      </c>
      <c r="I44" s="2">
        <v>-0.02609872817993164</v>
      </c>
      <c r="J44" s="2">
        <v>-0.02950048446655273</v>
      </c>
      <c r="K44" s="2">
        <v>-0.03236007690429688</v>
      </c>
      <c r="L44" s="2">
        <v>-0.06296730041503906</v>
      </c>
      <c r="M44" s="2">
        <v>-0.05292224884033203</v>
      </c>
      <c r="N44" s="2">
        <v>-0.04690027236938477</v>
      </c>
      <c r="O44" s="2">
        <v>-0.03273868560791016</v>
      </c>
      <c r="P44" s="2">
        <v>-0.01262378692626953</v>
      </c>
      <c r="Q44" s="2">
        <v>-0.007602214813232422</v>
      </c>
      <c r="R44" s="2">
        <v>-0.0507655143737793</v>
      </c>
      <c r="S44" s="2">
        <v>-0.05599021911621094</v>
      </c>
      <c r="T44" s="2">
        <v>-0.01837015151977539</v>
      </c>
      <c r="U44" s="2">
        <v>-0.07076835632324219</v>
      </c>
      <c r="V44" s="2">
        <v>-0.07943153381347656</v>
      </c>
      <c r="W44" s="2">
        <v>-0.05205154418945312</v>
      </c>
      <c r="X44" s="2">
        <v>-0.05192089080810547</v>
      </c>
      <c r="Y44" s="2">
        <v>-0.07313060760498047</v>
      </c>
      <c r="Z44" s="2">
        <v>-0.06146144866943359</v>
      </c>
      <c r="AA44" s="2">
        <v>-0.05413341522216797</v>
      </c>
    </row>
    <row r="45" spans="1:27">
      <c r="A45">
        <v>29845</v>
      </c>
      <c r="B45" t="s">
        <v>42</v>
      </c>
      <c r="C45" t="s">
        <v>79</v>
      </c>
      <c r="D45" s="2">
        <v>-0.02481937408447266</v>
      </c>
      <c r="E45" s="2">
        <v>-0.03220129013061523</v>
      </c>
      <c r="F45" s="2">
        <v>-0.03213930130004883</v>
      </c>
      <c r="G45" s="2">
        <v>-0.01563596725463867</v>
      </c>
      <c r="H45" s="2">
        <v>-0.004767894744873047</v>
      </c>
      <c r="I45" s="2">
        <v>-0.003098011016845703</v>
      </c>
      <c r="J45" s="2">
        <v>-0.004559993743896484</v>
      </c>
      <c r="K45" s="2">
        <v>-0.006002426147460938</v>
      </c>
      <c r="L45" s="2">
        <v>-0.03187227249145508</v>
      </c>
      <c r="M45" s="2">
        <v>-0.02152681350708008</v>
      </c>
      <c r="N45" s="2">
        <v>-0.02257013320922852</v>
      </c>
      <c r="O45" s="2">
        <v>-0.01703357696533203</v>
      </c>
      <c r="P45" s="2">
        <v>-0.002102851867675781</v>
      </c>
      <c r="Q45" s="2">
        <v>0.00087738037109375</v>
      </c>
      <c r="R45" s="2">
        <v>-0.03129339218139648</v>
      </c>
      <c r="S45" s="2">
        <v>-0.02703523635864258</v>
      </c>
      <c r="T45" s="2">
        <v>0.009633064270019531</v>
      </c>
      <c r="U45" s="2">
        <v>-0.03294658660888672</v>
      </c>
      <c r="V45" s="2">
        <v>-0.03654861450195312</v>
      </c>
      <c r="W45" s="2">
        <v>-0.004974365234375</v>
      </c>
      <c r="X45" s="2">
        <v>-0.004505157470703125</v>
      </c>
      <c r="Y45" s="2">
        <v>-0.02365970611572266</v>
      </c>
      <c r="Z45" s="2">
        <v>-0.01469612121582031</v>
      </c>
      <c r="AA45" s="2">
        <v>-0.01466655731201172</v>
      </c>
    </row>
    <row r="46" spans="1:27">
      <c r="A46">
        <v>39850</v>
      </c>
      <c r="B46" t="s">
        <v>43</v>
      </c>
      <c r="C46" t="s">
        <v>79</v>
      </c>
      <c r="D46" s="2">
        <v>-0.009709835052490234</v>
      </c>
      <c r="E46" s="2">
        <v>-0.01783466339111328</v>
      </c>
      <c r="F46" s="2">
        <v>-0.01853513717651367</v>
      </c>
      <c r="G46" s="2">
        <v>-0.002559185028076172</v>
      </c>
      <c r="H46" s="2">
        <v>0.007715702056884766</v>
      </c>
      <c r="I46" s="2">
        <v>0.008899688720703125</v>
      </c>
      <c r="J46" s="2">
        <v>0.007694721221923828</v>
      </c>
      <c r="K46" s="2">
        <v>0.006796836853027344</v>
      </c>
      <c r="L46" s="2">
        <v>-0.01704216003417969</v>
      </c>
      <c r="M46" s="2">
        <v>-0.006938457489013672</v>
      </c>
      <c r="N46" s="2">
        <v>-0.008522510528564453</v>
      </c>
      <c r="O46" s="2">
        <v>-0.004213809967041016</v>
      </c>
      <c r="P46" s="2">
        <v>0.007314205169677734</v>
      </c>
      <c r="Q46" s="2">
        <v>0.007661342620849609</v>
      </c>
      <c r="R46" s="2">
        <v>-0.0205845832824707</v>
      </c>
      <c r="S46" s="2">
        <v>-0.01526737213134766</v>
      </c>
      <c r="T46" s="2">
        <v>0.02307033538818359</v>
      </c>
      <c r="U46" s="2">
        <v>-0.01647758483886719</v>
      </c>
      <c r="V46" s="2">
        <v>-0.01857376098632812</v>
      </c>
      <c r="W46" s="2">
        <v>0.01371955871582031</v>
      </c>
      <c r="X46" s="2">
        <v>0.01404094696044922</v>
      </c>
      <c r="Y46" s="2">
        <v>-0.004545211791992188</v>
      </c>
      <c r="Z46" s="2">
        <v>0.003411293029785156</v>
      </c>
      <c r="AA46" s="2">
        <v>0.002013206481933594</v>
      </c>
    </row>
    <row r="47" spans="1:27">
      <c r="A47">
        <v>39855</v>
      </c>
      <c r="B47" t="s">
        <v>44</v>
      </c>
      <c r="C47" t="s">
        <v>79</v>
      </c>
      <c r="D47" s="2">
        <v>-0.06762504577636719</v>
      </c>
      <c r="E47" s="2">
        <v>-0.06941080093383789</v>
      </c>
      <c r="F47" s="2">
        <v>-0.06498289108276367</v>
      </c>
      <c r="G47" s="2">
        <v>-0.04518270492553711</v>
      </c>
      <c r="H47" s="2">
        <v>-0.03489208221435547</v>
      </c>
      <c r="I47" s="2">
        <v>-0.03341817855834961</v>
      </c>
      <c r="J47" s="2">
        <v>-0.03215169906616211</v>
      </c>
      <c r="K47" s="2">
        <v>-0.03338384628295898</v>
      </c>
      <c r="L47" s="2">
        <v>-0.04513835906982422</v>
      </c>
      <c r="M47" s="2">
        <v>-0.04537868499755859</v>
      </c>
      <c r="N47" s="2">
        <v>-0.05726385116577148</v>
      </c>
      <c r="O47" s="2">
        <v>-0.05409431457519531</v>
      </c>
      <c r="P47" s="2">
        <v>-0.04362010955810547</v>
      </c>
      <c r="Q47" s="2">
        <v>-0.04376935958862305</v>
      </c>
      <c r="R47" s="2">
        <v>-0.07271480560302734</v>
      </c>
      <c r="S47" s="2">
        <v>-0.07756185531616211</v>
      </c>
      <c r="T47" s="2">
        <v>-0.03598165512084961</v>
      </c>
      <c r="U47" s="2">
        <v>-0.05034732818603516</v>
      </c>
      <c r="V47" s="2">
        <v>-0.04663753509521484</v>
      </c>
      <c r="W47" s="2">
        <v>0.005615234375</v>
      </c>
      <c r="X47" s="2">
        <v>0.01087856292724609</v>
      </c>
      <c r="Y47" s="2">
        <v>-0.002140998840332031</v>
      </c>
      <c r="Z47" s="2">
        <v>0.010711669921875</v>
      </c>
      <c r="AA47" s="2">
        <v>-0.01428127288818359</v>
      </c>
    </row>
    <row r="48" spans="1:27">
      <c r="A48">
        <v>39860</v>
      </c>
      <c r="B48" t="s">
        <v>45</v>
      </c>
      <c r="C48" t="s">
        <v>79</v>
      </c>
      <c r="D48" s="2">
        <v>-0.119412899017334</v>
      </c>
      <c r="E48" s="2">
        <v>-0.1140909194946289</v>
      </c>
      <c r="F48" s="2">
        <v>-0.1059117317199707</v>
      </c>
      <c r="G48" s="2">
        <v>-0.08216762542724609</v>
      </c>
      <c r="H48" s="2">
        <v>-0.06997919082641602</v>
      </c>
      <c r="I48" s="2">
        <v>-0.0672144889831543</v>
      </c>
      <c r="J48" s="2">
        <v>-0.07125949859619141</v>
      </c>
      <c r="K48" s="2">
        <v>-0.08435916900634766</v>
      </c>
      <c r="L48" s="2">
        <v>-0.1200456619262695</v>
      </c>
      <c r="M48" s="2">
        <v>-0.105255126953125</v>
      </c>
      <c r="N48" s="2">
        <v>-0.07442474365234375</v>
      </c>
      <c r="O48" s="2">
        <v>-0.04345989227294922</v>
      </c>
      <c r="P48" s="2">
        <v>0.03294610977172852</v>
      </c>
      <c r="Q48" s="2">
        <v>0.0407719612121582</v>
      </c>
      <c r="R48" s="2">
        <v>-0.03671836853027344</v>
      </c>
      <c r="S48" s="2">
        <v>-0.07616996765136719</v>
      </c>
      <c r="T48" s="2">
        <v>-0.06926202774047852</v>
      </c>
      <c r="U48" s="2">
        <v>-0.1396512985229492</v>
      </c>
      <c r="V48" s="2">
        <v>-0.1702022552490234</v>
      </c>
      <c r="W48" s="2">
        <v>-0.138972282409668</v>
      </c>
      <c r="X48" s="2">
        <v>-0.1415233612060547</v>
      </c>
      <c r="Y48" s="2">
        <v>-0.1578798294067383</v>
      </c>
      <c r="Z48" s="2">
        <v>-0.1365070343017578</v>
      </c>
      <c r="AA48" s="2">
        <v>-0.1168851852416992</v>
      </c>
    </row>
    <row r="49" spans="1:27">
      <c r="A49">
        <v>39865</v>
      </c>
      <c r="B49" t="s">
        <v>46</v>
      </c>
      <c r="C49" t="s">
        <v>79</v>
      </c>
      <c r="D49" s="2">
        <v>-0.05648088455200195</v>
      </c>
      <c r="E49" s="2">
        <v>-0.05695915222167969</v>
      </c>
      <c r="F49" s="2">
        <v>-0.05278539657592773</v>
      </c>
      <c r="G49" s="2">
        <v>-0.03463125228881836</v>
      </c>
      <c r="H49" s="2">
        <v>-0.02547216415405273</v>
      </c>
      <c r="I49" s="2">
        <v>-0.0239405632019043</v>
      </c>
      <c r="J49" s="2">
        <v>-0.02404689788818359</v>
      </c>
      <c r="K49" s="2">
        <v>-0.02654314041137695</v>
      </c>
      <c r="L49" s="2">
        <v>-0.04954004287719727</v>
      </c>
      <c r="M49" s="2">
        <v>-0.04432058334350586</v>
      </c>
      <c r="N49" s="2">
        <v>-0.04810142517089844</v>
      </c>
      <c r="O49" s="2">
        <v>-0.04286289215087891</v>
      </c>
      <c r="P49" s="2">
        <v>-0.03169727325439453</v>
      </c>
      <c r="Q49" s="2">
        <v>-0.03787755966186523</v>
      </c>
      <c r="R49" s="2">
        <v>-0.06402683258056641</v>
      </c>
      <c r="S49" s="2">
        <v>-0.07117605209350586</v>
      </c>
      <c r="T49" s="2">
        <v>-0.03227329254150391</v>
      </c>
      <c r="U49" s="2">
        <v>-0.06152915954589844</v>
      </c>
      <c r="V49" s="2">
        <v>-0.06479167938232422</v>
      </c>
      <c r="W49" s="2">
        <v>-0.02528953552246094</v>
      </c>
      <c r="X49" s="2">
        <v>-0.02606582641601562</v>
      </c>
      <c r="Y49" s="2">
        <v>-0.03902816772460938</v>
      </c>
      <c r="Z49" s="2">
        <v>-0.02414703369140625</v>
      </c>
      <c r="AA49" s="2">
        <v>-0.02820682525634766</v>
      </c>
    </row>
    <row r="50" spans="1:27">
      <c r="A50">
        <v>39870</v>
      </c>
      <c r="B50" t="s">
        <v>47</v>
      </c>
      <c r="C50" t="s">
        <v>79</v>
      </c>
      <c r="D50" s="2">
        <v>-0.1250424385070801</v>
      </c>
      <c r="E50" s="2">
        <v>-0.1178264617919922</v>
      </c>
      <c r="F50" s="2">
        <v>-0.110506534576416</v>
      </c>
      <c r="G50" s="2">
        <v>-0.08826303482055664</v>
      </c>
      <c r="H50" s="2">
        <v>-0.07418155670166016</v>
      </c>
      <c r="I50" s="2">
        <v>-0.07239580154418945</v>
      </c>
      <c r="J50" s="2">
        <v>-0.07667636871337891</v>
      </c>
      <c r="K50" s="2">
        <v>-0.09053277969360352</v>
      </c>
      <c r="L50" s="2">
        <v>-0.1269984245300293</v>
      </c>
      <c r="M50" s="2">
        <v>-0.1251163482666016</v>
      </c>
      <c r="N50" s="2">
        <v>-0.11029052734375</v>
      </c>
      <c r="O50" s="2">
        <v>-0.08679962158203125</v>
      </c>
      <c r="P50" s="2">
        <v>-0.04448461532592773</v>
      </c>
      <c r="Q50" s="2">
        <v>-0.04368734359741211</v>
      </c>
      <c r="R50" s="2">
        <v>-0.101231575012207</v>
      </c>
      <c r="S50" s="2">
        <v>-0.1170830726623535</v>
      </c>
      <c r="T50" s="2">
        <v>-0.09540414810180664</v>
      </c>
      <c r="U50" s="2">
        <v>-0.1534099578857422</v>
      </c>
      <c r="V50" s="2">
        <v>-0.1791667938232422</v>
      </c>
      <c r="W50" s="2">
        <v>-0.1469964981079102</v>
      </c>
      <c r="X50" s="2">
        <v>-0.1511907577514648</v>
      </c>
      <c r="Y50" s="2">
        <v>-0.1657876968383789</v>
      </c>
      <c r="Z50" s="2">
        <v>-0.1458225250244141</v>
      </c>
      <c r="AA50" s="2">
        <v>-0.1259860992431641</v>
      </c>
    </row>
    <row r="51" spans="1:27">
      <c r="A51">
        <v>39780</v>
      </c>
      <c r="B51" t="s">
        <v>48</v>
      </c>
      <c r="C51" t="s">
        <v>79</v>
      </c>
      <c r="D51" s="2">
        <v>-0.217803955078125</v>
      </c>
      <c r="E51" s="2">
        <v>-0.201869010925293</v>
      </c>
      <c r="F51" s="2">
        <v>-0.1878452301025391</v>
      </c>
      <c r="G51" s="2">
        <v>-0.1604161262512207</v>
      </c>
      <c r="H51" s="2">
        <v>-0.1462783813476562</v>
      </c>
      <c r="I51" s="2">
        <v>-0.1403751373291016</v>
      </c>
      <c r="J51" s="2">
        <v>-0.1470274925231934</v>
      </c>
      <c r="K51" s="2">
        <v>-0.166079044342041</v>
      </c>
      <c r="L51" s="2">
        <v>-0.2175326347351074</v>
      </c>
      <c r="M51" s="2">
        <v>-0.2100105285644531</v>
      </c>
      <c r="N51" s="2">
        <v>-0.1594142913818359</v>
      </c>
      <c r="O51" s="2">
        <v>-0.07991504669189453</v>
      </c>
      <c r="P51" s="2">
        <v>-0.01481294631958008</v>
      </c>
      <c r="Q51" s="2">
        <v>0.003306865692138672</v>
      </c>
      <c r="R51" s="2">
        <v>-0.1230030059814453</v>
      </c>
      <c r="S51" s="2">
        <v>-0.1670913696289062</v>
      </c>
      <c r="T51" s="2">
        <v>-0.1607975959777832</v>
      </c>
      <c r="U51" s="2">
        <v>-0.2584266662597656</v>
      </c>
      <c r="V51" s="2">
        <v>-0.3053560256958008</v>
      </c>
      <c r="W51" s="2">
        <v>-0.2790126800537109</v>
      </c>
      <c r="X51" s="2">
        <v>-0.2827014923095703</v>
      </c>
      <c r="Y51" s="2">
        <v>-0.2977590560913086</v>
      </c>
      <c r="Z51" s="2">
        <v>-0.2656736373901367</v>
      </c>
      <c r="AA51" s="2">
        <v>-0.2261447906494141</v>
      </c>
    </row>
    <row r="52" spans="1:27">
      <c r="A52">
        <v>39875</v>
      </c>
      <c r="B52" t="s">
        <v>49</v>
      </c>
      <c r="C52" t="s">
        <v>79</v>
      </c>
      <c r="D52" s="2">
        <v>-0.05671977996826172</v>
      </c>
      <c r="E52" s="2">
        <v>-0.05806303024291992</v>
      </c>
      <c r="F52" s="2">
        <v>-0.0538325309753418</v>
      </c>
      <c r="G52" s="2">
        <v>-0.03519868850708008</v>
      </c>
      <c r="H52" s="2">
        <v>-0.02588081359863281</v>
      </c>
      <c r="I52" s="2">
        <v>-0.02444839477539062</v>
      </c>
      <c r="J52" s="2">
        <v>-0.02442550659179688</v>
      </c>
      <c r="K52" s="2">
        <v>-0.02683115005493164</v>
      </c>
      <c r="L52" s="2">
        <v>-0.0475916862487793</v>
      </c>
      <c r="M52" s="2">
        <v>-0.0445704460144043</v>
      </c>
      <c r="N52" s="2">
        <v>-0.05208253860473633</v>
      </c>
      <c r="O52" s="2">
        <v>-0.04975509643554688</v>
      </c>
      <c r="P52" s="2">
        <v>-0.04078340530395508</v>
      </c>
      <c r="Q52" s="2">
        <v>-0.04429197311401367</v>
      </c>
      <c r="R52" s="2">
        <v>-0.06965446472167969</v>
      </c>
      <c r="S52" s="2">
        <v>-0.07281112670898438</v>
      </c>
      <c r="T52" s="2">
        <v>-0.03327417373657227</v>
      </c>
      <c r="U52" s="2">
        <v>-0.05913639068603516</v>
      </c>
      <c r="V52" s="2">
        <v>-0.06046390533447266</v>
      </c>
      <c r="W52" s="2">
        <v>-0.01965904235839844</v>
      </c>
      <c r="X52" s="2">
        <v>-0.01942825317382812</v>
      </c>
      <c r="Y52" s="2">
        <v>-0.03311824798583984</v>
      </c>
      <c r="Z52" s="2">
        <v>-0.01864147186279297</v>
      </c>
      <c r="AA52" s="2">
        <v>-0.02572822570800781</v>
      </c>
    </row>
    <row r="53" spans="1:27">
      <c r="A53">
        <v>39885</v>
      </c>
      <c r="B53" t="s">
        <v>50</v>
      </c>
      <c r="C53" t="s">
        <v>79</v>
      </c>
      <c r="D53" s="2">
        <v>-0.0456242561340332</v>
      </c>
      <c r="E53" s="2">
        <v>-0.05210781097412109</v>
      </c>
      <c r="F53" s="2">
        <v>-0.05114078521728516</v>
      </c>
      <c r="G53" s="2">
        <v>-0.03379011154174805</v>
      </c>
      <c r="H53" s="2">
        <v>-0.02156257629394531</v>
      </c>
      <c r="I53" s="2">
        <v>-0.01958465576171875</v>
      </c>
      <c r="J53" s="2">
        <v>-0.02265501022338867</v>
      </c>
      <c r="K53" s="2">
        <v>-0.02485418319702148</v>
      </c>
      <c r="L53" s="2">
        <v>-0.05450057983398438</v>
      </c>
      <c r="M53" s="2">
        <v>-0.04414606094360352</v>
      </c>
      <c r="N53" s="2">
        <v>-0.04114198684692383</v>
      </c>
      <c r="O53" s="2">
        <v>-0.0303196907043457</v>
      </c>
      <c r="P53" s="2">
        <v>-0.01212882995605469</v>
      </c>
      <c r="Q53" s="2">
        <v>-0.007467746734619141</v>
      </c>
      <c r="R53" s="2">
        <v>-0.04697513580322266</v>
      </c>
      <c r="S53" s="2">
        <v>-0.04777336120605469</v>
      </c>
      <c r="T53" s="2">
        <v>-0.009749889373779297</v>
      </c>
      <c r="U53" s="2">
        <v>-0.06001758575439453</v>
      </c>
      <c r="V53" s="2">
        <v>-0.06705951690673828</v>
      </c>
      <c r="W53" s="2">
        <v>-0.039154052734375</v>
      </c>
      <c r="X53" s="2">
        <v>-0.03880596160888672</v>
      </c>
      <c r="Y53" s="2">
        <v>-0.06014060974121094</v>
      </c>
      <c r="Z53" s="2">
        <v>-0.04969120025634766</v>
      </c>
      <c r="AA53" s="2">
        <v>-0.0438995361328125</v>
      </c>
    </row>
    <row r="54" spans="1:27">
      <c r="A54">
        <v>29935</v>
      </c>
      <c r="B54" t="s">
        <v>51</v>
      </c>
      <c r="C54" t="s">
        <v>79</v>
      </c>
      <c r="D54" s="2">
        <v>-0.06064701080322266</v>
      </c>
      <c r="E54" s="2">
        <v>-0.06247425079345703</v>
      </c>
      <c r="F54" s="2">
        <v>-0.05801725387573242</v>
      </c>
      <c r="G54" s="2">
        <v>-0.03859043121337891</v>
      </c>
      <c r="H54" s="2">
        <v>-0.02880620956420898</v>
      </c>
      <c r="I54" s="2">
        <v>-0.02730369567871094</v>
      </c>
      <c r="J54" s="2">
        <v>-0.02597427368164062</v>
      </c>
      <c r="K54" s="2">
        <v>-0.02746343612670898</v>
      </c>
      <c r="L54" s="2">
        <v>-0.04103469848632812</v>
      </c>
      <c r="M54" s="2">
        <v>-0.03911256790161133</v>
      </c>
      <c r="N54" s="2">
        <v>-0.04767465591430664</v>
      </c>
      <c r="O54" s="2">
        <v>-0.0429539680480957</v>
      </c>
      <c r="P54" s="2">
        <v>-0.03134346008300781</v>
      </c>
      <c r="Q54" s="2">
        <v>-0.03358793258666992</v>
      </c>
      <c r="R54" s="2">
        <v>-0.06227254867553711</v>
      </c>
      <c r="S54" s="2">
        <v>-0.06907463073730469</v>
      </c>
      <c r="T54" s="2">
        <v>-0.02931928634643555</v>
      </c>
      <c r="U54" s="2">
        <v>-0.04623222351074219</v>
      </c>
      <c r="V54" s="2">
        <v>-0.04276752471923828</v>
      </c>
      <c r="W54" s="2">
        <v>0.009083747863769531</v>
      </c>
      <c r="X54" s="2">
        <v>0.01251792907714844</v>
      </c>
      <c r="Y54" s="2">
        <v>-0.001150131225585938</v>
      </c>
      <c r="Z54" s="2">
        <v>0.01087856292724609</v>
      </c>
      <c r="AA54" s="2">
        <v>-0.01109218597412109</v>
      </c>
    </row>
    <row r="55" spans="1:27">
      <c r="A55">
        <v>29925</v>
      </c>
      <c r="B55" t="s">
        <v>52</v>
      </c>
      <c r="C55" t="s">
        <v>79</v>
      </c>
      <c r="D55" s="2">
        <v>-0.05580902099609375</v>
      </c>
      <c r="E55" s="2">
        <v>-0.05855607986450195</v>
      </c>
      <c r="F55" s="2">
        <v>-0.05441045761108398</v>
      </c>
      <c r="G55" s="2">
        <v>-0.03526735305786133</v>
      </c>
      <c r="H55" s="2">
        <v>-0.02564477920532227</v>
      </c>
      <c r="I55" s="2">
        <v>-0.02419328689575195</v>
      </c>
      <c r="J55" s="2">
        <v>-0.02274084091186523</v>
      </c>
      <c r="K55" s="2">
        <v>-0.02373981475830078</v>
      </c>
      <c r="L55" s="2">
        <v>-0.03717708587646484</v>
      </c>
      <c r="M55" s="2">
        <v>-0.03462600708007812</v>
      </c>
      <c r="N55" s="2">
        <v>-0.04349517822265625</v>
      </c>
      <c r="O55" s="2">
        <v>-0.03910255432128906</v>
      </c>
      <c r="P55" s="2">
        <v>-0.02765226364135742</v>
      </c>
      <c r="Q55" s="2">
        <v>-0.02956581115722656</v>
      </c>
      <c r="R55" s="2">
        <v>-0.05824995040893555</v>
      </c>
      <c r="S55" s="2">
        <v>-0.0643000602722168</v>
      </c>
      <c r="T55" s="2">
        <v>-0.02441835403442383</v>
      </c>
      <c r="U55" s="2">
        <v>-0.04065418243408203</v>
      </c>
      <c r="V55" s="2">
        <v>-0.03648853302001953</v>
      </c>
      <c r="W55" s="2">
        <v>0.01480674743652344</v>
      </c>
      <c r="X55" s="2">
        <v>0.01848030090332031</v>
      </c>
      <c r="Y55" s="2">
        <v>0.004526138305664062</v>
      </c>
      <c r="Z55" s="2">
        <v>0.01630210876464844</v>
      </c>
      <c r="AA55" s="2">
        <v>-0.0058746337890625</v>
      </c>
    </row>
    <row r="56" spans="1:27">
      <c r="A56">
        <v>39945</v>
      </c>
      <c r="B56" t="s">
        <v>53</v>
      </c>
      <c r="C56" t="s">
        <v>79</v>
      </c>
      <c r="D56" s="2">
        <v>-0.06575489044189453</v>
      </c>
      <c r="E56" s="2">
        <v>-0.06784248352050781</v>
      </c>
      <c r="F56" s="2">
        <v>-0.06355667114257812</v>
      </c>
      <c r="G56" s="2">
        <v>-0.04387855529785156</v>
      </c>
      <c r="H56" s="2">
        <v>-0.03367042541503906</v>
      </c>
      <c r="I56" s="2">
        <v>-0.03222894668579102</v>
      </c>
      <c r="J56" s="2">
        <v>-0.03085851669311523</v>
      </c>
      <c r="K56" s="2">
        <v>-0.03197097778320312</v>
      </c>
      <c r="L56" s="2">
        <v>-0.04364013671875</v>
      </c>
      <c r="M56" s="2">
        <v>-0.04355669021606445</v>
      </c>
      <c r="N56" s="2">
        <v>-0.05531549453735352</v>
      </c>
      <c r="O56" s="2">
        <v>-0.05217266082763672</v>
      </c>
      <c r="P56" s="2">
        <v>-0.04187297821044922</v>
      </c>
      <c r="Q56" s="2">
        <v>-0.04209375381469727</v>
      </c>
      <c r="R56" s="2">
        <v>-0.0708012580871582</v>
      </c>
      <c r="S56" s="2">
        <v>-0.07549953460693359</v>
      </c>
      <c r="T56" s="2">
        <v>-0.03407430648803711</v>
      </c>
      <c r="U56" s="2">
        <v>-0.04818344116210938</v>
      </c>
      <c r="V56" s="2">
        <v>-0.0440826416015625</v>
      </c>
      <c r="W56" s="2">
        <v>0.008385658264160156</v>
      </c>
      <c r="X56" s="2">
        <v>0.01363563537597656</v>
      </c>
      <c r="Y56" s="2">
        <v>0.000522613525390625</v>
      </c>
      <c r="Z56" s="2">
        <v>0.01306724548339844</v>
      </c>
      <c r="AA56" s="2">
        <v>-0.01220035552978516</v>
      </c>
    </row>
    <row r="57" spans="1:27">
      <c r="A57">
        <v>39890</v>
      </c>
      <c r="B57" t="s">
        <v>54</v>
      </c>
      <c r="C57" t="s">
        <v>79</v>
      </c>
      <c r="D57" s="2">
        <v>-0.2400293350219727</v>
      </c>
      <c r="E57" s="2">
        <v>-0.2225899696350098</v>
      </c>
      <c r="F57" s="2">
        <v>-0.2065696716308594</v>
      </c>
      <c r="G57" s="2">
        <v>-0.1780104637145996</v>
      </c>
      <c r="H57" s="2">
        <v>-0.1617283821105957</v>
      </c>
      <c r="I57" s="2">
        <v>-0.1571269035339355</v>
      </c>
      <c r="J57" s="2">
        <v>-0.1646652221679688</v>
      </c>
      <c r="K57" s="2">
        <v>-0.1837735176086426</v>
      </c>
      <c r="L57" s="2">
        <v>-0.2408957481384277</v>
      </c>
      <c r="M57" s="2">
        <v>-0.230410099029541</v>
      </c>
      <c r="N57" s="2">
        <v>-0.1714582443237305</v>
      </c>
      <c r="O57" s="2">
        <v>-0.06539011001586914</v>
      </c>
      <c r="P57" s="2">
        <v>0.003717422485351562</v>
      </c>
      <c r="Q57" s="2">
        <v>0.02415609359741211</v>
      </c>
      <c r="R57" s="2">
        <v>-0.1296467781066895</v>
      </c>
      <c r="S57" s="2">
        <v>-0.1822628974914551</v>
      </c>
      <c r="T57" s="2">
        <v>-0.1738581657409668</v>
      </c>
      <c r="U57" s="2">
        <v>-0.2852201461791992</v>
      </c>
      <c r="V57" s="2">
        <v>-0.3369283676147461</v>
      </c>
      <c r="W57" s="2">
        <v>-0.3120021820068359</v>
      </c>
      <c r="X57" s="2">
        <v>-0.3165416717529297</v>
      </c>
      <c r="Y57" s="2">
        <v>-0.3324747085571289</v>
      </c>
      <c r="Z57" s="2">
        <v>-0.2974863052368164</v>
      </c>
      <c r="AA57" s="2">
        <v>-0.2543478012084961</v>
      </c>
    </row>
    <row r="58" spans="1:27">
      <c r="A58">
        <v>39880</v>
      </c>
      <c r="B58" t="s">
        <v>55</v>
      </c>
      <c r="C58" t="s">
        <v>79</v>
      </c>
      <c r="D58" s="2">
        <v>-0.117131233215332</v>
      </c>
      <c r="E58" s="2">
        <v>-0.112858772277832</v>
      </c>
      <c r="F58" s="2">
        <v>-0.1061596870422363</v>
      </c>
      <c r="G58" s="2">
        <v>-0.08392333984375</v>
      </c>
      <c r="H58" s="2">
        <v>-0.07085418701171875</v>
      </c>
      <c r="I58" s="2">
        <v>-0.06883049011230469</v>
      </c>
      <c r="J58" s="2">
        <v>-0.07227516174316406</v>
      </c>
      <c r="K58" s="2">
        <v>-0.08481407165527344</v>
      </c>
      <c r="L58" s="2">
        <v>-0.1182012557983398</v>
      </c>
      <c r="M58" s="2">
        <v>-0.1120471954345703</v>
      </c>
      <c r="N58" s="2">
        <v>-0.0947418212890625</v>
      </c>
      <c r="O58" s="2">
        <v>-0.06996822357177734</v>
      </c>
      <c r="P58" s="2">
        <v>-0.02900457382202148</v>
      </c>
      <c r="Q58" s="2">
        <v>-0.029541015625</v>
      </c>
      <c r="R58" s="2">
        <v>-0.08713102340698242</v>
      </c>
      <c r="S58" s="2">
        <v>-0.1030654907226562</v>
      </c>
      <c r="T58" s="2">
        <v>-0.08251810073852539</v>
      </c>
      <c r="U58" s="2">
        <v>-0.139460563659668</v>
      </c>
      <c r="V58" s="2">
        <v>-0.1636371612548828</v>
      </c>
      <c r="W58" s="2">
        <v>-0.131596565246582</v>
      </c>
      <c r="X58" s="2">
        <v>-0.1352605819702148</v>
      </c>
      <c r="Y58" s="2">
        <v>-0.1506309509277344</v>
      </c>
      <c r="Z58" s="2">
        <v>-0.1328449249267578</v>
      </c>
      <c r="AA58" s="2">
        <v>-0.1153421401977539</v>
      </c>
    </row>
    <row r="59" spans="1:27">
      <c r="A59">
        <v>39891</v>
      </c>
      <c r="B59" t="s">
        <v>56</v>
      </c>
      <c r="C59" t="s">
        <v>79</v>
      </c>
      <c r="D59" s="2">
        <v>-0.03328990936279297</v>
      </c>
      <c r="E59" s="2">
        <v>-0.03582763671875</v>
      </c>
      <c r="F59" s="2">
        <v>-0.03368902206420898</v>
      </c>
      <c r="G59" s="2">
        <v>-0.01658487319946289</v>
      </c>
      <c r="H59" s="2">
        <v>-0.008204936981201172</v>
      </c>
      <c r="I59" s="2">
        <v>-0.0063629150390625</v>
      </c>
      <c r="J59" s="2">
        <v>-0.006265163421630859</v>
      </c>
      <c r="K59" s="2">
        <v>-0.007252216339111328</v>
      </c>
      <c r="L59" s="2">
        <v>-0.03058671951293945</v>
      </c>
      <c r="M59" s="2">
        <v>-0.02153921127319336</v>
      </c>
      <c r="N59" s="2">
        <v>-0.02330303192138672</v>
      </c>
      <c r="O59" s="2">
        <v>-0.01815986633300781</v>
      </c>
      <c r="P59" s="2">
        <v>-0.007292747497558594</v>
      </c>
      <c r="Q59" s="2">
        <v>-0.01415681838989258</v>
      </c>
      <c r="R59" s="2">
        <v>-0.03825759887695312</v>
      </c>
      <c r="S59" s="2">
        <v>-0.04439496994018555</v>
      </c>
      <c r="T59" s="2">
        <v>-0.006054401397705078</v>
      </c>
      <c r="U59" s="2">
        <v>-0.03637886047363281</v>
      </c>
      <c r="V59" s="2">
        <v>-0.03887081146240234</v>
      </c>
      <c r="W59" s="2">
        <v>-0.0002756118774414062</v>
      </c>
      <c r="X59" s="2">
        <v>-0.001424789428710938</v>
      </c>
      <c r="Y59" s="2">
        <v>-0.01379585266113281</v>
      </c>
      <c r="Z59" s="2">
        <v>-0.001410484313964844</v>
      </c>
      <c r="AA59" s="2">
        <v>-0.006345748901367188</v>
      </c>
    </row>
    <row r="60" spans="1:27">
      <c r="A60">
        <v>29930</v>
      </c>
      <c r="B60" t="s">
        <v>57</v>
      </c>
      <c r="C60" t="s">
        <v>79</v>
      </c>
      <c r="D60" s="2">
        <v>-0.08717727661132812</v>
      </c>
      <c r="E60" s="2">
        <v>-0.08748435974121094</v>
      </c>
      <c r="F60" s="2">
        <v>-0.08313274383544922</v>
      </c>
      <c r="G60" s="2">
        <v>-0.0631709098815918</v>
      </c>
      <c r="H60" s="2">
        <v>-0.05176210403442383</v>
      </c>
      <c r="I60" s="2">
        <v>-0.04965543746948242</v>
      </c>
      <c r="J60" s="2">
        <v>-0.05212974548339844</v>
      </c>
      <c r="K60" s="2">
        <v>-0.05971384048461914</v>
      </c>
      <c r="L60" s="2">
        <v>-0.08906936645507812</v>
      </c>
      <c r="M60" s="2">
        <v>-0.07974147796630859</v>
      </c>
      <c r="N60" s="2">
        <v>-0.06606483459472656</v>
      </c>
      <c r="O60" s="2">
        <v>-0.04704046249389648</v>
      </c>
      <c r="P60" s="2">
        <v>-0.01583766937255859</v>
      </c>
      <c r="Q60" s="2">
        <v>-0.01298904418945312</v>
      </c>
      <c r="R60" s="2">
        <v>-0.06096458435058594</v>
      </c>
      <c r="S60" s="2">
        <v>-0.07512378692626953</v>
      </c>
      <c r="T60" s="2">
        <v>-0.0512394905090332</v>
      </c>
      <c r="U60" s="2">
        <v>-0.1017694473266602</v>
      </c>
      <c r="V60" s="2">
        <v>-0.1172847747802734</v>
      </c>
      <c r="W60" s="2">
        <v>-0.08433818817138672</v>
      </c>
      <c r="X60" s="2">
        <v>-0.08492755889892578</v>
      </c>
      <c r="Y60" s="2">
        <v>-0.1008968353271484</v>
      </c>
      <c r="Z60" s="2">
        <v>-0.08563899993896484</v>
      </c>
      <c r="AA60" s="2">
        <v>-0.07744598388671875</v>
      </c>
    </row>
    <row r="61" spans="1:27">
      <c r="A61">
        <v>39715</v>
      </c>
      <c r="B61" t="s">
        <v>58</v>
      </c>
      <c r="C61" t="s">
        <v>79</v>
      </c>
      <c r="D61" s="2">
        <v>-0.09093713760375977</v>
      </c>
      <c r="E61" s="2">
        <v>-0.09071683883666992</v>
      </c>
      <c r="F61" s="2">
        <v>-0.08608102798461914</v>
      </c>
      <c r="G61" s="2">
        <v>-0.06579828262329102</v>
      </c>
      <c r="H61" s="2">
        <v>-0.05398941040039062</v>
      </c>
      <c r="I61" s="2">
        <v>-0.05193662643432617</v>
      </c>
      <c r="J61" s="2">
        <v>-0.05461263656616211</v>
      </c>
      <c r="K61" s="2">
        <v>-0.06323766708374023</v>
      </c>
      <c r="L61" s="2">
        <v>-0.09308528900146484</v>
      </c>
      <c r="M61" s="2">
        <v>-0.08380126953125</v>
      </c>
      <c r="N61" s="2">
        <v>-0.06854677200317383</v>
      </c>
      <c r="O61" s="2">
        <v>-0.04869318008422852</v>
      </c>
      <c r="P61" s="2">
        <v>-0.01278924942016602</v>
      </c>
      <c r="Q61" s="2">
        <v>-0.009245872497558594</v>
      </c>
      <c r="R61" s="2">
        <v>-0.06293392181396484</v>
      </c>
      <c r="S61" s="2">
        <v>-0.07611894607543945</v>
      </c>
      <c r="T61" s="2">
        <v>-0.05406808853149414</v>
      </c>
      <c r="U61" s="2">
        <v>-0.1068525314331055</v>
      </c>
      <c r="V61" s="2">
        <v>-0.1246013641357422</v>
      </c>
      <c r="W61" s="2">
        <v>-0.09203624725341797</v>
      </c>
      <c r="X61" s="2">
        <v>-0.09304523468017578</v>
      </c>
      <c r="Y61" s="2">
        <v>-0.1090211868286133</v>
      </c>
      <c r="Z61" s="2">
        <v>-0.09356689453125</v>
      </c>
      <c r="AA61" s="2">
        <v>-0.08367729187011719</v>
      </c>
    </row>
    <row r="62" spans="1:27">
      <c r="A62">
        <v>39930</v>
      </c>
      <c r="B62" t="s">
        <v>59</v>
      </c>
      <c r="C62" t="s">
        <v>79</v>
      </c>
      <c r="D62" s="2">
        <v>-0.07674169540405273</v>
      </c>
      <c r="E62" s="2">
        <v>-0.07299280166625977</v>
      </c>
      <c r="F62" s="2">
        <v>-0.06537342071533203</v>
      </c>
      <c r="G62" s="2">
        <v>-0.03762435913085938</v>
      </c>
      <c r="H62" s="2">
        <v>-0.02729558944702148</v>
      </c>
      <c r="I62" s="2">
        <v>-0.02484321594238281</v>
      </c>
      <c r="J62" s="2">
        <v>-0.02669858932495117</v>
      </c>
      <c r="K62" s="2">
        <v>-0.03496026992797852</v>
      </c>
      <c r="L62" s="2">
        <v>-0.06505870819091797</v>
      </c>
      <c r="M62" s="2">
        <v>-0.06596040725708008</v>
      </c>
      <c r="N62" s="2">
        <v>-0.07795619964599609</v>
      </c>
      <c r="O62" s="2">
        <v>-0.06567287445068359</v>
      </c>
      <c r="P62" s="2">
        <v>-0.05033111572265625</v>
      </c>
      <c r="Q62" s="2">
        <v>-0.06225776672363281</v>
      </c>
      <c r="R62" s="2">
        <v>-0.09523439407348633</v>
      </c>
      <c r="S62" s="2">
        <v>-0.1077489852905273</v>
      </c>
      <c r="T62" s="2">
        <v>-0.06307315826416016</v>
      </c>
      <c r="U62" s="2">
        <v>-0.1066608428955078</v>
      </c>
      <c r="V62" s="2">
        <v>-0.1188430786132812</v>
      </c>
      <c r="W62" s="2">
        <v>-0.08205604553222656</v>
      </c>
      <c r="X62" s="2">
        <v>-0.08652591705322266</v>
      </c>
      <c r="Y62" s="2">
        <v>-0.09831523895263672</v>
      </c>
      <c r="Z62" s="2">
        <v>-0.07637596130371094</v>
      </c>
      <c r="AA62" s="2">
        <v>-0.06740283966064453</v>
      </c>
    </row>
    <row r="63" spans="1:27">
      <c r="A63">
        <v>29905</v>
      </c>
      <c r="B63" t="s">
        <v>60</v>
      </c>
      <c r="C63" t="s">
        <v>79</v>
      </c>
      <c r="D63" s="2">
        <v>-0.05441093444824219</v>
      </c>
      <c r="E63" s="2">
        <v>-0.05697059631347656</v>
      </c>
      <c r="F63" s="2">
        <v>-0.05357456207275391</v>
      </c>
      <c r="G63" s="2">
        <v>-0.0350651741027832</v>
      </c>
      <c r="H63" s="2">
        <v>-0.02585744857788086</v>
      </c>
      <c r="I63" s="2">
        <v>-0.02442026138305664</v>
      </c>
      <c r="J63" s="2">
        <v>-0.02422809600830078</v>
      </c>
      <c r="K63" s="2">
        <v>-0.0262761116027832</v>
      </c>
      <c r="L63" s="2">
        <v>-0.04513406753540039</v>
      </c>
      <c r="M63" s="2">
        <v>-0.04041385650634766</v>
      </c>
      <c r="N63" s="2">
        <v>-0.04489326477050781</v>
      </c>
      <c r="O63" s="2">
        <v>-0.03935146331787109</v>
      </c>
      <c r="P63" s="2">
        <v>-0.02776050567626953</v>
      </c>
      <c r="Q63" s="2">
        <v>-0.02949285507202148</v>
      </c>
      <c r="R63" s="2">
        <v>-0.05826091766357422</v>
      </c>
      <c r="S63" s="2">
        <v>-0.06313705444335938</v>
      </c>
      <c r="T63" s="2">
        <v>-0.02530527114868164</v>
      </c>
      <c r="U63" s="2">
        <v>-0.05144023895263672</v>
      </c>
      <c r="V63" s="2">
        <v>-0.05233001708984375</v>
      </c>
      <c r="W63" s="2">
        <v>-0.00998687744140625</v>
      </c>
      <c r="X63" s="2">
        <v>-0.008482933044433594</v>
      </c>
      <c r="Y63" s="2">
        <v>-0.02231788635253906</v>
      </c>
      <c r="Z63" s="2">
        <v>-0.009626388549804688</v>
      </c>
      <c r="AA63" s="2">
        <v>-0.02037334442138672</v>
      </c>
    </row>
    <row r="64" spans="1:27">
      <c r="A64">
        <v>39905</v>
      </c>
      <c r="B64" t="s">
        <v>61</v>
      </c>
      <c r="C64" t="s">
        <v>79</v>
      </c>
      <c r="D64" s="2">
        <v>-0.05645847320556641</v>
      </c>
      <c r="E64" s="2">
        <v>-0.05783414840698242</v>
      </c>
      <c r="F64" s="2">
        <v>-0.0536351203918457</v>
      </c>
      <c r="G64" s="2">
        <v>-0.0350189208984375</v>
      </c>
      <c r="H64" s="2">
        <v>-0.02570867538452148</v>
      </c>
      <c r="I64" s="2">
        <v>-0.02427816390991211</v>
      </c>
      <c r="J64" s="2">
        <v>-0.02424478530883789</v>
      </c>
      <c r="K64" s="2">
        <v>-0.02662754058837891</v>
      </c>
      <c r="L64" s="2">
        <v>-0.04733800888061523</v>
      </c>
      <c r="M64" s="2">
        <v>-0.04428768157958984</v>
      </c>
      <c r="N64" s="2">
        <v>-0.05181074142456055</v>
      </c>
      <c r="O64" s="2">
        <v>-0.04951715469360352</v>
      </c>
      <c r="P64" s="2">
        <v>-0.0405731201171875</v>
      </c>
      <c r="Q64" s="2">
        <v>-0.04407358169555664</v>
      </c>
      <c r="R64" s="2">
        <v>-0.06939506530761719</v>
      </c>
      <c r="S64" s="2">
        <v>-0.07249832153320312</v>
      </c>
      <c r="T64" s="2">
        <v>-0.03296136856079102</v>
      </c>
      <c r="U64" s="2">
        <v>-0.05877971649169922</v>
      </c>
      <c r="V64" s="2">
        <v>-0.06005764007568359</v>
      </c>
      <c r="W64" s="2">
        <v>-0.01922893524169922</v>
      </c>
      <c r="X64" s="2">
        <v>-0.01897716522216797</v>
      </c>
      <c r="Y64" s="2">
        <v>-0.03266429901123047</v>
      </c>
      <c r="Z64" s="2">
        <v>-0.01822757720947266</v>
      </c>
      <c r="AA64" s="2">
        <v>-0.02540016174316406</v>
      </c>
    </row>
    <row r="65" spans="1:27">
      <c r="A65">
        <v>29895</v>
      </c>
      <c r="B65" t="s">
        <v>62</v>
      </c>
      <c r="C65" t="s">
        <v>79</v>
      </c>
      <c r="D65" s="2">
        <v>-0.04204225540161133</v>
      </c>
      <c r="E65" s="2">
        <v>-0.04613399505615234</v>
      </c>
      <c r="F65" s="2">
        <v>-0.04437923431396484</v>
      </c>
      <c r="G65" s="2">
        <v>-0.02679347991943359</v>
      </c>
      <c r="H65" s="2">
        <v>-0.01827573776245117</v>
      </c>
      <c r="I65" s="2">
        <v>-0.01692008972167969</v>
      </c>
      <c r="J65" s="2">
        <v>-0.0173029899597168</v>
      </c>
      <c r="K65" s="2">
        <v>-0.01924276351928711</v>
      </c>
      <c r="L65" s="2">
        <v>-0.03967809677124023</v>
      </c>
      <c r="M65" s="2">
        <v>-0.0320429801940918</v>
      </c>
      <c r="N65" s="2">
        <v>-0.03307104110717773</v>
      </c>
      <c r="O65" s="2">
        <v>-0.02646398544311523</v>
      </c>
      <c r="P65" s="2">
        <v>-0.01507806777954102</v>
      </c>
      <c r="Q65" s="2">
        <v>-0.01544475555419922</v>
      </c>
      <c r="R65" s="2">
        <v>-0.04402446746826172</v>
      </c>
      <c r="S65" s="2">
        <v>-0.04704570770263672</v>
      </c>
      <c r="T65" s="2">
        <v>-0.0113673210144043</v>
      </c>
      <c r="U65" s="2">
        <v>-0.04314041137695312</v>
      </c>
      <c r="V65" s="2">
        <v>-0.04593086242675781</v>
      </c>
      <c r="W65" s="2">
        <v>-0.008762359619140625</v>
      </c>
      <c r="X65" s="2">
        <v>-0.007795333862304688</v>
      </c>
      <c r="Y65" s="2">
        <v>-0.02173042297363281</v>
      </c>
      <c r="Z65" s="2">
        <v>-0.01014041900634766</v>
      </c>
      <c r="AA65" s="2">
        <v>-0.01637649536132812</v>
      </c>
    </row>
    <row r="66" spans="1:27">
      <c r="A66">
        <v>39900</v>
      </c>
      <c r="B66" t="s">
        <v>63</v>
      </c>
      <c r="C66" t="s">
        <v>79</v>
      </c>
      <c r="D66" s="2">
        <v>-0.0318150520324707</v>
      </c>
      <c r="E66" s="2">
        <v>-0.03452730178833008</v>
      </c>
      <c r="F66" s="2">
        <v>-0.03252553939819336</v>
      </c>
      <c r="G66" s="2">
        <v>-0.01556062698364258</v>
      </c>
      <c r="H66" s="2">
        <v>-0.007245540618896484</v>
      </c>
      <c r="I66" s="2">
        <v>-0.005410194396972656</v>
      </c>
      <c r="J66" s="2">
        <v>-0.005270004272460938</v>
      </c>
      <c r="K66" s="2">
        <v>-0.006115436553955078</v>
      </c>
      <c r="L66" s="2">
        <v>-0.02929830551147461</v>
      </c>
      <c r="M66" s="2">
        <v>-0.02020025253295898</v>
      </c>
      <c r="N66" s="2">
        <v>-0.02267742156982422</v>
      </c>
      <c r="O66" s="2">
        <v>-0.01824951171875</v>
      </c>
      <c r="P66" s="2">
        <v>-0.007684230804443359</v>
      </c>
      <c r="Q66" s="2">
        <v>-0.01357316970825195</v>
      </c>
      <c r="R66" s="2">
        <v>-0.03791284561157227</v>
      </c>
      <c r="S66" s="2">
        <v>-0.04288816452026367</v>
      </c>
      <c r="T66" s="2">
        <v>-0.004649639129638672</v>
      </c>
      <c r="U66" s="2">
        <v>-0.03451061248779297</v>
      </c>
      <c r="V66" s="2">
        <v>-0.03670120239257812</v>
      </c>
      <c r="W66" s="2">
        <v>0.001924514770507812</v>
      </c>
      <c r="X66" s="2">
        <v>0.0008344650268554688</v>
      </c>
      <c r="Y66" s="2">
        <v>-0.01156044006347656</v>
      </c>
      <c r="Z66" s="2">
        <v>0.0006265640258789062</v>
      </c>
      <c r="AA66" s="2">
        <v>-0.004609107971191406</v>
      </c>
    </row>
    <row r="67" spans="1:27">
      <c r="A67">
        <v>39835</v>
      </c>
      <c r="B67" t="s">
        <v>64</v>
      </c>
      <c r="C67" t="s">
        <v>79</v>
      </c>
      <c r="D67" s="2">
        <v>-0.08758687973022461</v>
      </c>
      <c r="E67" s="2">
        <v>-0.08089399337768555</v>
      </c>
      <c r="F67" s="2">
        <v>-0.07334184646606445</v>
      </c>
      <c r="G67" s="2">
        <v>-0.05126380920410156</v>
      </c>
      <c r="H67" s="2">
        <v>-0.03833341598510742</v>
      </c>
      <c r="I67" s="2">
        <v>-0.0378422737121582</v>
      </c>
      <c r="J67" s="2">
        <v>-0.04029512405395508</v>
      </c>
      <c r="K67" s="2">
        <v>-0.05738925933837891</v>
      </c>
      <c r="L67" s="2">
        <v>-0.09079790115356445</v>
      </c>
      <c r="M67" s="2">
        <v>-0.08452653884887695</v>
      </c>
      <c r="N67" s="2">
        <v>-0.05277872085571289</v>
      </c>
      <c r="O67" s="2">
        <v>-0.01585531234741211</v>
      </c>
      <c r="P67" s="2">
        <v>0.01616096496582031</v>
      </c>
      <c r="Q67" s="2">
        <v>-0.01036500930786133</v>
      </c>
      <c r="R67" s="2">
        <v>-0.05568265914916992</v>
      </c>
      <c r="S67" s="2">
        <v>-0.08696126937866211</v>
      </c>
      <c r="T67" s="2">
        <v>-0.05600070953369141</v>
      </c>
      <c r="U67" s="2">
        <v>-0.1113367080688477</v>
      </c>
      <c r="V67" s="2">
        <v>-0.1353683471679688</v>
      </c>
      <c r="W67" s="2">
        <v>-0.1034107208251953</v>
      </c>
      <c r="X67" s="2">
        <v>-0.1097860336303711</v>
      </c>
      <c r="Y67" s="2">
        <v>-0.1247406005859375</v>
      </c>
      <c r="Z67" s="2">
        <v>-0.114903450012207</v>
      </c>
      <c r="AA67" s="2">
        <v>-0.09023380279541016</v>
      </c>
    </row>
    <row r="68" spans="1:27">
      <c r="A68">
        <v>39791</v>
      </c>
      <c r="B68" t="s">
        <v>65</v>
      </c>
      <c r="C68" t="s">
        <v>79</v>
      </c>
      <c r="D68" s="2">
        <v>-0.0254669189453125</v>
      </c>
      <c r="E68" s="2">
        <v>-0.02795839309692383</v>
      </c>
      <c r="F68" s="2">
        <v>-0.02617835998535156</v>
      </c>
      <c r="G68" s="2">
        <v>-0.009515285491943359</v>
      </c>
      <c r="H68" s="2">
        <v>-0.001469612121582031</v>
      </c>
      <c r="I68" s="2">
        <v>0.0006155967712402344</v>
      </c>
      <c r="J68" s="2">
        <v>0.0009312629699707031</v>
      </c>
      <c r="K68" s="2">
        <v>0.0006389617919921875</v>
      </c>
      <c r="L68" s="2">
        <v>-0.02377176284790039</v>
      </c>
      <c r="M68" s="2">
        <v>-0.01348209381103516</v>
      </c>
      <c r="N68" s="2">
        <v>-0.01618432998657227</v>
      </c>
      <c r="O68" s="2">
        <v>-0.01275777816772461</v>
      </c>
      <c r="P68" s="2">
        <v>-0.001872539520263672</v>
      </c>
      <c r="Q68" s="2">
        <v>-0.007452964782714844</v>
      </c>
      <c r="R68" s="2">
        <v>-0.03222084045410156</v>
      </c>
      <c r="S68" s="2">
        <v>-0.03670358657836914</v>
      </c>
      <c r="T68" s="2">
        <v>0.001405715942382812</v>
      </c>
      <c r="U68" s="2">
        <v>-0.02797698974609375</v>
      </c>
      <c r="V68" s="2">
        <v>-0.03019428253173828</v>
      </c>
      <c r="W68" s="2">
        <v>0.008554458618164062</v>
      </c>
      <c r="X68" s="2">
        <v>0.0067291259765625</v>
      </c>
      <c r="Y68" s="2">
        <v>-0.004901885986328125</v>
      </c>
      <c r="Z68" s="2">
        <v>0.007010459899902344</v>
      </c>
      <c r="AA68" s="2">
        <v>0.002030372619628906</v>
      </c>
    </row>
    <row r="69" spans="1:27">
      <c r="A69">
        <v>29896</v>
      </c>
      <c r="B69" t="s">
        <v>66</v>
      </c>
      <c r="C69" t="s">
        <v>79</v>
      </c>
      <c r="D69" s="2">
        <v>-0.01750087738037109</v>
      </c>
      <c r="E69" s="2">
        <v>-0.02599287033081055</v>
      </c>
      <c r="F69" s="2">
        <v>-0.02653694152832031</v>
      </c>
      <c r="G69" s="2">
        <v>-0.01045656204223633</v>
      </c>
      <c r="H69" s="2">
        <v>0.00079345703125</v>
      </c>
      <c r="I69" s="2">
        <v>0.002505302429199219</v>
      </c>
      <c r="J69" s="2">
        <v>0.0009012222290039062</v>
      </c>
      <c r="K69" s="2">
        <v>-4.1961669921875E-05</v>
      </c>
      <c r="L69" s="2">
        <v>-0.0266265869140625</v>
      </c>
      <c r="M69" s="2">
        <v>-0.01565027236938477</v>
      </c>
      <c r="N69" s="2">
        <v>-0.0176854133605957</v>
      </c>
      <c r="O69" s="2">
        <v>-0.01321172714233398</v>
      </c>
      <c r="P69" s="2">
        <v>0.001432895660400391</v>
      </c>
      <c r="Q69" s="2">
        <v>0.005253791809082031</v>
      </c>
      <c r="R69" s="2">
        <v>-0.0266880989074707</v>
      </c>
      <c r="S69" s="2">
        <v>-0.01983547210693359</v>
      </c>
      <c r="T69" s="2">
        <v>0.01768636703491211</v>
      </c>
      <c r="U69" s="2">
        <v>-0.02641963958740234</v>
      </c>
      <c r="V69" s="2">
        <v>-0.02941417694091797</v>
      </c>
      <c r="W69" s="2">
        <v>0.00102996826171875</v>
      </c>
      <c r="X69" s="2">
        <v>0.0015411376953125</v>
      </c>
      <c r="Y69" s="2">
        <v>-0.01878261566162109</v>
      </c>
      <c r="Z69" s="2">
        <v>-0.01071453094482422</v>
      </c>
      <c r="AA69" s="2">
        <v>-0.0101470947265625</v>
      </c>
    </row>
    <row r="70" spans="1:27">
      <c r="A70">
        <v>39792</v>
      </c>
      <c r="B70" t="s">
        <v>67</v>
      </c>
      <c r="C70" t="s">
        <v>79</v>
      </c>
      <c r="D70" s="2">
        <v>-0.03732204437255859</v>
      </c>
      <c r="E70" s="2">
        <v>-0.04457569122314453</v>
      </c>
      <c r="F70" s="2">
        <v>-0.04413843154907227</v>
      </c>
      <c r="G70" s="2">
        <v>-0.02718925476074219</v>
      </c>
      <c r="H70" s="2">
        <v>-0.0151219367980957</v>
      </c>
      <c r="I70" s="2">
        <v>-0.01319742202758789</v>
      </c>
      <c r="J70" s="2">
        <v>-0.01596355438232422</v>
      </c>
      <c r="K70" s="2">
        <v>-0.01770973205566406</v>
      </c>
      <c r="L70" s="2">
        <v>-0.04666280746459961</v>
      </c>
      <c r="M70" s="2">
        <v>-0.0361480712890625</v>
      </c>
      <c r="N70" s="2">
        <v>-0.0346989631652832</v>
      </c>
      <c r="O70" s="2">
        <v>-0.02571678161621094</v>
      </c>
      <c r="P70" s="2">
        <v>-0.008739471435546875</v>
      </c>
      <c r="Q70" s="2">
        <v>-0.004184722900390625</v>
      </c>
      <c r="R70" s="2">
        <v>-0.04171943664550781</v>
      </c>
      <c r="S70" s="2">
        <v>-0.03994321823120117</v>
      </c>
      <c r="T70" s="2">
        <v>-0.001664161682128906</v>
      </c>
      <c r="U70" s="2">
        <v>-0.05063056945800781</v>
      </c>
      <c r="V70" s="2">
        <v>-0.05646038055419922</v>
      </c>
      <c r="W70" s="2">
        <v>-0.02826881408691406</v>
      </c>
      <c r="X70" s="2">
        <v>-0.02780914306640625</v>
      </c>
      <c r="Y70" s="2">
        <v>-0.0491790771484375</v>
      </c>
      <c r="Z70" s="2">
        <v>-0.03950405120849609</v>
      </c>
      <c r="AA70" s="2">
        <v>-0.03491878509521484</v>
      </c>
    </row>
    <row r="71" spans="1:27">
      <c r="A71">
        <v>29915</v>
      </c>
      <c r="B71" t="s">
        <v>68</v>
      </c>
      <c r="C71" t="s">
        <v>79</v>
      </c>
      <c r="D71" s="2">
        <v>-0.05469179153442383</v>
      </c>
      <c r="E71" s="2">
        <v>-0.0575108528137207</v>
      </c>
      <c r="F71" s="2">
        <v>-0.05374050140380859</v>
      </c>
      <c r="G71" s="2">
        <v>-0.03485631942749023</v>
      </c>
      <c r="H71" s="2">
        <v>-0.02542686462402344</v>
      </c>
      <c r="I71" s="2">
        <v>-0.02399015426635742</v>
      </c>
      <c r="J71" s="2">
        <v>-0.02296924591064453</v>
      </c>
      <c r="K71" s="2">
        <v>-0.02427768707275391</v>
      </c>
      <c r="L71" s="2">
        <v>-0.03943538665771484</v>
      </c>
      <c r="M71" s="2">
        <v>-0.03605413436889648</v>
      </c>
      <c r="N71" s="2">
        <v>-0.04340219497680664</v>
      </c>
      <c r="O71" s="2">
        <v>-0.03864383697509766</v>
      </c>
      <c r="P71" s="2">
        <v>-0.02724123001098633</v>
      </c>
      <c r="Q71" s="2">
        <v>-0.02892303466796875</v>
      </c>
      <c r="R71" s="2">
        <v>-0.05755805969238281</v>
      </c>
      <c r="S71" s="2">
        <v>-0.06300926208496094</v>
      </c>
      <c r="T71" s="2">
        <v>-0.02389907836914062</v>
      </c>
      <c r="U71" s="2">
        <v>-0.04354190826416016</v>
      </c>
      <c r="V71" s="2">
        <v>-0.04106521606445312</v>
      </c>
      <c r="W71" s="2">
        <v>0.007097244262695312</v>
      </c>
      <c r="X71" s="2">
        <v>0.01011276245117188</v>
      </c>
      <c r="Y71" s="2">
        <v>-0.003787040710449219</v>
      </c>
      <c r="Z71" s="2">
        <v>0.008173942565917969</v>
      </c>
      <c r="AA71" s="2">
        <v>-0.01021099090576172</v>
      </c>
    </row>
    <row r="72" spans="1:27">
      <c r="A72">
        <v>39920</v>
      </c>
      <c r="B72" t="s">
        <v>69</v>
      </c>
      <c r="C72" t="s">
        <v>79</v>
      </c>
      <c r="D72" s="2">
        <v>-0.04485654830932617</v>
      </c>
      <c r="E72" s="2">
        <v>-0.04873132705688477</v>
      </c>
      <c r="F72" s="2">
        <v>-0.04571437835693359</v>
      </c>
      <c r="G72" s="2">
        <v>-0.02698040008544922</v>
      </c>
      <c r="H72" s="2">
        <v>-0.01805448532104492</v>
      </c>
      <c r="I72" s="2">
        <v>-0.01678323745727539</v>
      </c>
      <c r="J72" s="2">
        <v>-0.01523637771606445</v>
      </c>
      <c r="K72" s="2">
        <v>-0.01556825637817383</v>
      </c>
      <c r="L72" s="2">
        <v>-0.02721023559570312</v>
      </c>
      <c r="M72" s="2">
        <v>-0.02514171600341797</v>
      </c>
      <c r="N72" s="2">
        <v>-0.03705024719238281</v>
      </c>
      <c r="O72" s="2">
        <v>-0.03573846817016602</v>
      </c>
      <c r="P72" s="2">
        <v>-0.02789211273193359</v>
      </c>
      <c r="Q72" s="2">
        <v>-0.02836942672729492</v>
      </c>
      <c r="R72" s="2">
        <v>-0.05314397811889648</v>
      </c>
      <c r="S72" s="2">
        <v>-0.05492353439331055</v>
      </c>
      <c r="T72" s="2">
        <v>-0.0145115852355957</v>
      </c>
      <c r="U72" s="2">
        <v>-0.02883338928222656</v>
      </c>
      <c r="V72" s="2">
        <v>-0.02349185943603516</v>
      </c>
      <c r="W72" s="2">
        <v>0.02730178833007812</v>
      </c>
      <c r="X72" s="2">
        <v>0.03186988830566406</v>
      </c>
      <c r="Y72" s="2">
        <v>0.0186767578125</v>
      </c>
      <c r="Z72" s="2">
        <v>0.02965354919433594</v>
      </c>
      <c r="AA72" s="2">
        <v>0.005781173706054688</v>
      </c>
    </row>
    <row r="73" spans="1:27">
      <c r="A73">
        <v>39925</v>
      </c>
      <c r="B73" t="s">
        <v>70</v>
      </c>
      <c r="C73" t="s">
        <v>79</v>
      </c>
      <c r="D73" s="2">
        <v>-0.1635160446166992</v>
      </c>
      <c r="E73" s="2">
        <v>-0.147496223449707</v>
      </c>
      <c r="F73" s="2">
        <v>-0.1356449127197266</v>
      </c>
      <c r="G73" s="2">
        <v>-0.1094369888305664</v>
      </c>
      <c r="H73" s="2">
        <v>-0.09442949295043945</v>
      </c>
      <c r="I73" s="2">
        <v>-0.09353828430175781</v>
      </c>
      <c r="J73" s="2">
        <v>-0.0972905158996582</v>
      </c>
      <c r="K73" s="2">
        <v>-0.1189231872558594</v>
      </c>
      <c r="L73" s="2">
        <v>-0.1595511436462402</v>
      </c>
      <c r="M73" s="2">
        <v>-0.1561031341552734</v>
      </c>
      <c r="N73" s="2">
        <v>-0.1189031600952148</v>
      </c>
      <c r="O73" s="2">
        <v>-0.06951808929443359</v>
      </c>
      <c r="P73" s="2">
        <v>-0.02924299240112305</v>
      </c>
      <c r="Q73" s="2">
        <v>-0.06284618377685547</v>
      </c>
      <c r="R73" s="2">
        <v>-0.1121373176574707</v>
      </c>
      <c r="S73" s="2">
        <v>-0.1589903831481934</v>
      </c>
      <c r="T73" s="2">
        <v>-0.1321349143981934</v>
      </c>
      <c r="U73" s="2">
        <v>-0.1963415145874023</v>
      </c>
      <c r="V73" s="2">
        <v>-0.235142707824707</v>
      </c>
      <c r="W73" s="2">
        <v>-0.2030048370361328</v>
      </c>
      <c r="X73" s="2">
        <v>-0.2129058837890625</v>
      </c>
      <c r="Y73" s="2">
        <v>-0.2257080078125</v>
      </c>
      <c r="Z73" s="2">
        <v>-0.2077531814575195</v>
      </c>
      <c r="AA73" s="2">
        <v>-0.1744785308837891</v>
      </c>
    </row>
    <row r="74" spans="1:27">
      <c r="A74">
        <v>29955</v>
      </c>
      <c r="B74" t="s">
        <v>71</v>
      </c>
      <c r="C74" t="s">
        <v>80</v>
      </c>
      <c r="D74" s="2">
        <v>-0.1331238746643066</v>
      </c>
      <c r="E74" s="2">
        <v>-0.1449666023254395</v>
      </c>
      <c r="F74" s="2">
        <v>-0.1403641700744629</v>
      </c>
      <c r="G74" s="2">
        <v>-0.119905948638916</v>
      </c>
      <c r="H74" s="2">
        <v>-0.09999513626098633</v>
      </c>
      <c r="I74" s="2">
        <v>-0.09516668319702148</v>
      </c>
      <c r="J74" s="2">
        <v>-0.108335018157959</v>
      </c>
      <c r="K74" s="2">
        <v>-0.1324067115783691</v>
      </c>
      <c r="L74" s="2">
        <v>-0.1768364906311035</v>
      </c>
      <c r="M74" s="2">
        <v>-0.1211705207824707</v>
      </c>
      <c r="N74" s="2">
        <v>-0.0831599235534668</v>
      </c>
      <c r="O74" s="2">
        <v>-0.01541996002197266</v>
      </c>
      <c r="P74" s="2">
        <v>0.07086706161499023</v>
      </c>
      <c r="Q74" s="2">
        <v>0.04022026062011719</v>
      </c>
      <c r="R74" s="2">
        <v>0.02057218551635742</v>
      </c>
      <c r="S74" s="2">
        <v>-0.0493006706237793</v>
      </c>
      <c r="T74" s="2">
        <v>-0.1289472579956055</v>
      </c>
      <c r="U74" s="2">
        <v>-0.204615592956543</v>
      </c>
      <c r="V74" s="2">
        <v>-0.2370996475219727</v>
      </c>
      <c r="W74" s="2">
        <v>-0.1986551284790039</v>
      </c>
      <c r="X74" s="2">
        <v>-0.1730737686157227</v>
      </c>
      <c r="Y74" s="2">
        <v>-0.1777687072753906</v>
      </c>
      <c r="Z74" s="2">
        <v>-0.1600685119628906</v>
      </c>
      <c r="AA74" s="2">
        <v>-0.1229944229125977</v>
      </c>
    </row>
    <row r="75" spans="1:27">
      <c r="A75">
        <v>29960</v>
      </c>
      <c r="B75" t="s">
        <v>72</v>
      </c>
      <c r="C75" t="s">
        <v>80</v>
      </c>
      <c r="D75" s="2">
        <v>-0.1074833869934082</v>
      </c>
      <c r="E75" s="2">
        <v>-0.1269350051879883</v>
      </c>
      <c r="F75" s="2">
        <v>-0.1256842613220215</v>
      </c>
      <c r="G75" s="2">
        <v>-0.106590747833252</v>
      </c>
      <c r="H75" s="2">
        <v>-0.08354520797729492</v>
      </c>
      <c r="I75" s="2">
        <v>-0.0782623291015625</v>
      </c>
      <c r="J75" s="2">
        <v>-0.0926356315612793</v>
      </c>
      <c r="K75" s="2">
        <v>-0.1192383766174316</v>
      </c>
      <c r="L75" s="2">
        <v>-0.1632113456726074</v>
      </c>
      <c r="M75" s="2">
        <v>-0.100212574005127</v>
      </c>
      <c r="N75" s="2">
        <v>-0.05774688720703125</v>
      </c>
      <c r="O75" s="2">
        <v>-0.01267576217651367</v>
      </c>
      <c r="P75" s="2">
        <v>0.06734180450439453</v>
      </c>
      <c r="Q75" s="2">
        <v>0.05281591415405273</v>
      </c>
      <c r="R75" s="2">
        <v>0.02716350555419922</v>
      </c>
      <c r="S75" s="2">
        <v>-0.04417181015014648</v>
      </c>
      <c r="T75" s="2">
        <v>-0.1284017562866211</v>
      </c>
      <c r="U75" s="2">
        <v>-0.1910161972045898</v>
      </c>
      <c r="V75" s="2">
        <v>-0.2192726135253906</v>
      </c>
      <c r="W75" s="2">
        <v>-0.1775226593017578</v>
      </c>
      <c r="X75" s="2">
        <v>-0.1424751281738281</v>
      </c>
      <c r="Y75" s="2">
        <v>-0.1454372406005859</v>
      </c>
      <c r="Z75" s="2">
        <v>-0.1331787109375</v>
      </c>
      <c r="AA75" s="2">
        <v>-0.09541893005371094</v>
      </c>
    </row>
    <row r="76" spans="1:27">
      <c r="A76">
        <v>992604</v>
      </c>
      <c r="B76" t="s">
        <v>73</v>
      </c>
      <c r="C76" t="s">
        <v>80</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29966</v>
      </c>
      <c r="B77" t="s">
        <v>74</v>
      </c>
      <c r="C77" t="s">
        <v>80</v>
      </c>
      <c r="D77" s="2">
        <v>-0.1037001609802246</v>
      </c>
      <c r="E77" s="2">
        <v>-0.123725414276123</v>
      </c>
      <c r="F77" s="2">
        <v>-0.1227340698242188</v>
      </c>
      <c r="G77" s="2">
        <v>-0.1038494110107422</v>
      </c>
      <c r="H77" s="2">
        <v>-0.08086061477661133</v>
      </c>
      <c r="I77" s="2">
        <v>-0.07555484771728516</v>
      </c>
      <c r="J77" s="2">
        <v>-0.08993816375732422</v>
      </c>
      <c r="K77" s="2">
        <v>-0.1164364814758301</v>
      </c>
      <c r="L77" s="2">
        <v>-0.1601161956787109</v>
      </c>
      <c r="M77" s="2">
        <v>-0.09632158279418945</v>
      </c>
      <c r="N77" s="2">
        <v>-0.05331134796142578</v>
      </c>
      <c r="O77" s="2">
        <v>-0.009338855743408203</v>
      </c>
      <c r="P77" s="2">
        <v>0.07010126113891602</v>
      </c>
      <c r="Q77" s="2">
        <v>0.05600261688232422</v>
      </c>
      <c r="R77" s="2">
        <v>0.03013086318969727</v>
      </c>
      <c r="S77" s="2">
        <v>-0.04128885269165039</v>
      </c>
      <c r="T77" s="2">
        <v>-0.1255636215209961</v>
      </c>
      <c r="U77" s="2">
        <v>-0.187434196472168</v>
      </c>
      <c r="V77" s="2">
        <v>-0.2152299880981445</v>
      </c>
      <c r="W77" s="2">
        <v>-0.1731748580932617</v>
      </c>
      <c r="X77" s="2">
        <v>-0.1376886367797852</v>
      </c>
      <c r="Y77" s="2">
        <v>-0.1406164169311523</v>
      </c>
      <c r="Z77" s="2">
        <v>-0.1287841796875</v>
      </c>
      <c r="AA77" s="2">
        <v>-0.09134483337402344</v>
      </c>
    </row>
    <row r="78" spans="1:27">
      <c r="A78">
        <v>29975</v>
      </c>
      <c r="B78" t="s">
        <v>75</v>
      </c>
      <c r="C78" t="s">
        <v>80</v>
      </c>
      <c r="D78" s="2">
        <v>-0.1259517669677734</v>
      </c>
      <c r="E78" s="2">
        <v>-0.1409626007080078</v>
      </c>
      <c r="F78" s="2">
        <v>-0.1377229690551758</v>
      </c>
      <c r="G78" s="2">
        <v>-0.1176877021789551</v>
      </c>
      <c r="H78" s="2">
        <v>-0.09545326232910156</v>
      </c>
      <c r="I78" s="2">
        <v>-0.09044933319091797</v>
      </c>
      <c r="J78" s="2">
        <v>-0.104583740234375</v>
      </c>
      <c r="K78" s="2">
        <v>-0.1308460235595703</v>
      </c>
      <c r="L78" s="2">
        <v>-0.1758480072021484</v>
      </c>
      <c r="M78" s="2">
        <v>-0.1174826622009277</v>
      </c>
      <c r="N78" s="2">
        <v>-0.07737207412719727</v>
      </c>
      <c r="O78" s="2">
        <v>-0.02109384536743164</v>
      </c>
      <c r="P78" s="2">
        <v>0.06250858306884766</v>
      </c>
      <c r="Q78" s="2">
        <v>0.04169034957885742</v>
      </c>
      <c r="R78" s="2">
        <v>0.01821374893188477</v>
      </c>
      <c r="S78" s="2">
        <v>-0.05265378952026367</v>
      </c>
      <c r="T78" s="2">
        <v>-0.135563850402832</v>
      </c>
      <c r="U78" s="2">
        <v>-0.2049236297607422</v>
      </c>
      <c r="V78" s="2">
        <v>-0.2362937927246094</v>
      </c>
      <c r="W78" s="2">
        <v>-0.1963491439819336</v>
      </c>
      <c r="X78" s="2">
        <v>-0.165837287902832</v>
      </c>
      <c r="Y78" s="2">
        <v>-0.1695842742919922</v>
      </c>
      <c r="Z78" s="2">
        <v>-0.1544513702392578</v>
      </c>
      <c r="AA78" s="2">
        <v>-0.1150331497192383</v>
      </c>
    </row>
    <row r="79" spans="1:27">
      <c r="A79">
        <v>29973</v>
      </c>
      <c r="B79" t="s">
        <v>76</v>
      </c>
      <c r="C79" t="s">
        <v>80</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sheetData>
  <mergeCells count="2">
    <mergeCell ref="B1:C1"/>
    <mergeCell ref="D1:AA1"/>
  </mergeCells>
  <conditionalFormatting sqref="A3:C79">
    <cfRule type="notContainsBlanks" dxfId="0" priority="1">
      <formula>LEN(TRIM(A3))&gt;0</formula>
    </cfRule>
  </conditionalFormatting>
  <conditionalFormatting sqref="AA3:AA80">
    <cfRule type="top10" dxfId="1" priority="48" rank="1"/>
    <cfRule type="top10" dxfId="2" priority="49" bottom="1" rank="1"/>
  </conditionalFormatting>
  <conditionalFormatting sqref="AB3:AB80">
    <cfRule type="top10" dxfId="1" priority="50" rank="1"/>
    <cfRule type="top10" dxfId="2" priority="51" bottom="1" rank="1"/>
  </conditionalFormatting>
  <conditionalFormatting sqref="AC3:AC80">
    <cfRule type="top10" dxfId="1" priority="52" rank="1"/>
    <cfRule type="top10" dxfId="2" priority="53" bottom="1" rank="1"/>
  </conditionalFormatting>
  <conditionalFormatting sqref="D3:AD80">
    <cfRule type="top10" dxfId="3" priority="54" rank="1"/>
    <cfRule type="top10" dxfId="4" priority="55" bottom="1" rank="1"/>
  </conditionalFormatting>
  <conditionalFormatting sqref="D3:D80">
    <cfRule type="top10" dxfId="1" priority="2" rank="1"/>
    <cfRule type="top10" dxfId="2" priority="3" bottom="1" rank="1"/>
  </conditionalFormatting>
  <conditionalFormatting sqref="E3:E80">
    <cfRule type="top10" dxfId="1" priority="4" rank="1"/>
    <cfRule type="top10" dxfId="2" priority="5" bottom="1" rank="1"/>
  </conditionalFormatting>
  <conditionalFormatting sqref="F3:F80">
    <cfRule type="top10" dxfId="1" priority="6" rank="1"/>
    <cfRule type="top10" dxfId="2" priority="7" bottom="1" rank="1"/>
  </conditionalFormatting>
  <conditionalFormatting sqref="G3:G80">
    <cfRule type="top10" dxfId="1" priority="8" rank="1"/>
    <cfRule type="top10" dxfId="2" priority="9" bottom="1" rank="1"/>
  </conditionalFormatting>
  <conditionalFormatting sqref="H3:H80">
    <cfRule type="top10" dxfId="1" priority="10" rank="1"/>
    <cfRule type="top10" dxfId="2" priority="11" bottom="1" rank="1"/>
  </conditionalFormatting>
  <conditionalFormatting sqref="I3:I80">
    <cfRule type="top10" dxfId="1" priority="12" rank="1"/>
    <cfRule type="top10" dxfId="2" priority="13" bottom="1" rank="1"/>
  </conditionalFormatting>
  <conditionalFormatting sqref="J3:J80">
    <cfRule type="top10" dxfId="1" priority="14" rank="1"/>
    <cfRule type="top10" dxfId="2" priority="15" bottom="1" rank="1"/>
  </conditionalFormatting>
  <conditionalFormatting sqref="K3:K80">
    <cfRule type="top10" dxfId="1" priority="16" rank="1"/>
    <cfRule type="top10" dxfId="2" priority="17" bottom="1" rank="1"/>
  </conditionalFormatting>
  <conditionalFormatting sqref="L3:L80">
    <cfRule type="top10" dxfId="1" priority="18" rank="1"/>
    <cfRule type="top10" dxfId="2" priority="19" bottom="1" rank="1"/>
  </conditionalFormatting>
  <conditionalFormatting sqref="M3:M80">
    <cfRule type="top10" dxfId="1" priority="20" rank="1"/>
    <cfRule type="top10" dxfId="2" priority="21" bottom="1" rank="1"/>
  </conditionalFormatting>
  <conditionalFormatting sqref="N3:N80">
    <cfRule type="top10" dxfId="1" priority="22" rank="1"/>
    <cfRule type="top10" dxfId="2" priority="23" bottom="1" rank="1"/>
  </conditionalFormatting>
  <conditionalFormatting sqref="O3:O80">
    <cfRule type="top10" dxfId="1" priority="24" rank="1"/>
    <cfRule type="top10" dxfId="2" priority="25" bottom="1" rank="1"/>
  </conditionalFormatting>
  <conditionalFormatting sqref="P3:P80">
    <cfRule type="top10" dxfId="1" priority="26" rank="1"/>
    <cfRule type="top10" dxfId="2" priority="27" bottom="1" rank="1"/>
  </conditionalFormatting>
  <conditionalFormatting sqref="Q3:Q80">
    <cfRule type="top10" dxfId="1" priority="28" rank="1"/>
    <cfRule type="top10" dxfId="2" priority="29" bottom="1" rank="1"/>
  </conditionalFormatting>
  <conditionalFormatting sqref="R3:R80">
    <cfRule type="top10" dxfId="1" priority="30" rank="1"/>
    <cfRule type="top10" dxfId="2" priority="31" bottom="1" rank="1"/>
  </conditionalFormatting>
  <conditionalFormatting sqref="S3:S80">
    <cfRule type="top10" dxfId="1" priority="32" rank="1"/>
    <cfRule type="top10" dxfId="2" priority="33" bottom="1" rank="1"/>
  </conditionalFormatting>
  <conditionalFormatting sqref="T3:T80">
    <cfRule type="top10" dxfId="1" priority="34" rank="1"/>
    <cfRule type="top10" dxfId="2" priority="35" bottom="1" rank="1"/>
  </conditionalFormatting>
  <conditionalFormatting sqref="U3:U80">
    <cfRule type="top10" dxfId="1" priority="36" rank="1"/>
    <cfRule type="top10" dxfId="2" priority="37" bottom="1" rank="1"/>
  </conditionalFormatting>
  <conditionalFormatting sqref="V3:V80">
    <cfRule type="top10" dxfId="1" priority="38" rank="1"/>
    <cfRule type="top10" dxfId="2" priority="39" bottom="1" rank="1"/>
  </conditionalFormatting>
  <conditionalFormatting sqref="W3:W80">
    <cfRule type="top10" dxfId="1" priority="40" rank="1"/>
    <cfRule type="top10" dxfId="2" priority="41" bottom="1" rank="1"/>
  </conditionalFormatting>
  <conditionalFormatting sqref="X3:X80">
    <cfRule type="top10" dxfId="1" priority="42" rank="1"/>
    <cfRule type="top10" dxfId="2" priority="43" bottom="1" rank="1"/>
  </conditionalFormatting>
  <conditionalFormatting sqref="Y3:Y80">
    <cfRule type="top10" dxfId="1" priority="44" rank="1"/>
    <cfRule type="top10" dxfId="2" priority="45" bottom="1" rank="1"/>
  </conditionalFormatting>
  <conditionalFormatting sqref="Z3:Z8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117</v>
      </c>
    </row>
    <row r="4" spans="2:2">
      <c r="B4" s="7" t="s">
        <v>118</v>
      </c>
    </row>
    <row r="6" spans="2:2">
      <c r="B6" s="8" t="s">
        <v>119</v>
      </c>
    </row>
    <row r="7" spans="2:2">
      <c r="B7" s="9"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2025-12-22T01:03:16Z</dcterms:created>
  <dcterms:modified xsi:type="dcterms:W3CDTF">2025-12-22T01:03:16Z</dcterms:modified>
</cp:coreProperties>
</file>