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<sst xmlns="http://schemas.openxmlformats.org/spreadsheetml/2006/main" count="194" uniqueCount="121">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</sst>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-0.3883352279663086</v>
      </c>
      <c r="E3" s="2">
        <v>-0.3555035591125488</v>
      </c>
      <c r="F3" s="2">
        <v>-0.322514533996582</v>
      </c>
      <c r="G3" s="2">
        <v>-0.2971196174621582</v>
      </c>
      <c r="H3" s="2">
        <v>-0.283698558807373</v>
      </c>
      <c r="I3" s="2">
        <v>-0.2926530838012695</v>
      </c>
      <c r="J3" s="2">
        <v>-0.3180074691772461</v>
      </c>
      <c r="K3" s="2">
        <v>-0.3577108383178711</v>
      </c>
      <c r="L3" s="2">
        <v>-0.4381752014160156</v>
      </c>
      <c r="M3" s="2">
        <v>-0.4543266296386719</v>
      </c>
      <c r="N3" s="2">
        <v>-0.4483685493469238</v>
      </c>
      <c r="O3" s="2">
        <v>-0.3561034202575684</v>
      </c>
      <c r="P3" s="2">
        <v>-0.3013381958007812</v>
      </c>
      <c r="Q3" s="2">
        <v>-0.3239941596984863</v>
      </c>
      <c r="R3" s="2">
        <v>-0.3217206001281738</v>
      </c>
      <c r="S3" s="2">
        <v>-0.3233036994934082</v>
      </c>
      <c r="T3" s="2">
        <v>-0.332392692565918</v>
      </c>
      <c r="U3" s="2">
        <v>-0.3410396575927734</v>
      </c>
      <c r="V3" s="2">
        <v>-0.37030029296875</v>
      </c>
      <c r="W3" s="2">
        <v>-0.3722028732299805</v>
      </c>
      <c r="X3" s="2">
        <v>-0.3744974136352539</v>
      </c>
      <c r="Y3" s="2">
        <v>-0.3920183181762695</v>
      </c>
      <c r="Z3" s="2">
        <v>-0.401951789855957</v>
      </c>
      <c r="AA3" s="2">
        <v>-0.3872528076171875</v>
      </c>
    </row>
    <row r="4" spans="1:27">
      <c r="A4">
        <v>9600</v>
      </c>
      <c r="B4" t="s">
        <v>1</v>
      </c>
      <c r="C4" t="s">
        <v>77</v>
      </c>
      <c r="D4" s="2">
        <v>-0.3683686256408691</v>
      </c>
      <c r="E4" s="2">
        <v>-0.3342471122741699</v>
      </c>
      <c r="F4" s="2">
        <v>-0.3007931709289551</v>
      </c>
      <c r="G4" s="2">
        <v>-0.2739176750183105</v>
      </c>
      <c r="H4" s="2">
        <v>-0.2593154907226562</v>
      </c>
      <c r="I4" s="2">
        <v>-0.2680187225341797</v>
      </c>
      <c r="J4" s="2">
        <v>-0.293093204498291</v>
      </c>
      <c r="K4" s="2">
        <v>-0.3355612754821777</v>
      </c>
      <c r="L4" s="2">
        <v>-0.4202227592468262</v>
      </c>
      <c r="M4" s="2">
        <v>-0.443443775177002</v>
      </c>
      <c r="N4" s="2">
        <v>-0.4366512298583984</v>
      </c>
      <c r="O4" s="2">
        <v>-0.3435907363891602</v>
      </c>
      <c r="P4" s="2">
        <v>-0.2934198379516602</v>
      </c>
      <c r="Q4" s="2">
        <v>-0.3117661476135254</v>
      </c>
      <c r="R4" s="2">
        <v>-0.311284065246582</v>
      </c>
      <c r="S4" s="2">
        <v>-0.3134632110595703</v>
      </c>
      <c r="T4" s="2">
        <v>-0.3243579864501953</v>
      </c>
      <c r="U4" s="2">
        <v>-0.3334217071533203</v>
      </c>
      <c r="V4" s="2">
        <v>-0.3667659759521484</v>
      </c>
      <c r="W4" s="2">
        <v>-0.3729362487792969</v>
      </c>
      <c r="X4" s="2">
        <v>-0.375152587890625</v>
      </c>
      <c r="Y4" s="2">
        <v>-0.3935260772705078</v>
      </c>
      <c r="Z4" s="2">
        <v>-0.3919248580932617</v>
      </c>
      <c r="AA4" s="2">
        <v>-0.3731160163879395</v>
      </c>
    </row>
    <row r="5" spans="1:27">
      <c r="A5">
        <v>29670</v>
      </c>
      <c r="B5" t="s">
        <v>2</v>
      </c>
      <c r="C5" t="s">
        <v>78</v>
      </c>
      <c r="D5" s="2">
        <v>-0.3892860412597656</v>
      </c>
      <c r="E5" s="2">
        <v>-0.3581180572509766</v>
      </c>
      <c r="F5" s="2">
        <v>-0.3259725570678711</v>
      </c>
      <c r="G5" s="2">
        <v>-0.3011412620544434</v>
      </c>
      <c r="H5" s="2">
        <v>-0.2880649566650391</v>
      </c>
      <c r="I5" s="2">
        <v>-0.2969903945922852</v>
      </c>
      <c r="J5" s="2">
        <v>-0.3220725059509277</v>
      </c>
      <c r="K5" s="2">
        <v>-0.3600273132324219</v>
      </c>
      <c r="L5" s="2">
        <v>-0.4387331008911133</v>
      </c>
      <c r="M5" s="2">
        <v>-0.4539608955383301</v>
      </c>
      <c r="N5" s="2">
        <v>-0.4485630989074707</v>
      </c>
      <c r="O5" s="2">
        <v>-0.3587641716003418</v>
      </c>
      <c r="P5" s="2">
        <v>-0.3024778366088867</v>
      </c>
      <c r="Q5" s="2">
        <v>-0.3260359764099121</v>
      </c>
      <c r="R5" s="2">
        <v>-0.3229751586914062</v>
      </c>
      <c r="S5" s="2">
        <v>-0.3243474960327148</v>
      </c>
      <c r="T5" s="2">
        <v>-0.332697868347168</v>
      </c>
      <c r="U5" s="2">
        <v>-0.3409276008605957</v>
      </c>
      <c r="V5" s="2">
        <v>-0.3688955307006836</v>
      </c>
      <c r="W5" s="2">
        <v>-0.3696403503417969</v>
      </c>
      <c r="X5" s="2">
        <v>-0.3719930648803711</v>
      </c>
      <c r="Y5" s="2">
        <v>-0.3891763687133789</v>
      </c>
      <c r="Z5" s="2">
        <v>-0.4011688232421875</v>
      </c>
      <c r="AA5" s="2">
        <v>-0.3874354362487793</v>
      </c>
    </row>
    <row r="6" spans="1:27">
      <c r="A6">
        <v>39650</v>
      </c>
      <c r="B6" t="s">
        <v>3</v>
      </c>
      <c r="C6" t="s">
        <v>78</v>
      </c>
      <c r="D6" s="2">
        <v>-0.4521489143371582</v>
      </c>
      <c r="E6" s="2">
        <v>-0.410865306854248</v>
      </c>
      <c r="F6" s="2">
        <v>-0.372950553894043</v>
      </c>
      <c r="G6" s="2">
        <v>-0.3443951606750488</v>
      </c>
      <c r="H6" s="2">
        <v>-0.3302459716796875</v>
      </c>
      <c r="I6" s="2">
        <v>-0.3393335342407227</v>
      </c>
      <c r="J6" s="2">
        <v>-0.3682088851928711</v>
      </c>
      <c r="K6" s="2">
        <v>-0.4239535331726074</v>
      </c>
      <c r="L6" s="2">
        <v>-0.5142607688903809</v>
      </c>
      <c r="M6" s="2">
        <v>-0.536278247833252</v>
      </c>
      <c r="N6" s="2">
        <v>-0.5341644287109375</v>
      </c>
      <c r="O6" s="2">
        <v>-0.4480338096618652</v>
      </c>
      <c r="P6" s="2">
        <v>-0.3846111297607422</v>
      </c>
      <c r="Q6" s="2">
        <v>-0.4137372970581055</v>
      </c>
      <c r="R6" s="2">
        <v>-0.4098429679870605</v>
      </c>
      <c r="S6" s="2">
        <v>-0.4127850532531738</v>
      </c>
      <c r="T6" s="2">
        <v>-0.4249310493469238</v>
      </c>
      <c r="U6" s="2">
        <v>-0.4368739128112793</v>
      </c>
      <c r="V6" s="2">
        <v>-0.4730491638183594</v>
      </c>
      <c r="W6" s="2">
        <v>-0.4776134490966797</v>
      </c>
      <c r="X6" s="2">
        <v>-0.4798097610473633</v>
      </c>
      <c r="Y6" s="2">
        <v>-0.4924488067626953</v>
      </c>
      <c r="Z6" s="2">
        <v>-0.4957923889160156</v>
      </c>
      <c r="AA6" s="2">
        <v>-0.4701862335205078</v>
      </c>
    </row>
    <row r="7" spans="1:27">
      <c r="A7">
        <v>29610</v>
      </c>
      <c r="B7" t="s">
        <v>4</v>
      </c>
      <c r="C7" t="s">
        <v>78</v>
      </c>
      <c r="D7" s="2">
        <v>-0.389345645904541</v>
      </c>
      <c r="E7" s="2">
        <v>-0.3573117256164551</v>
      </c>
      <c r="F7" s="2">
        <v>-0.3252997398376465</v>
      </c>
      <c r="G7" s="2">
        <v>-0.3005123138427734</v>
      </c>
      <c r="H7" s="2">
        <v>-0.2874622344970703</v>
      </c>
      <c r="I7" s="2">
        <v>-0.2963728904724121</v>
      </c>
      <c r="J7" s="2">
        <v>-0.3213977813720703</v>
      </c>
      <c r="K7" s="2">
        <v>-0.3592367172241211</v>
      </c>
      <c r="L7" s="2">
        <v>-0.4377665519714355</v>
      </c>
      <c r="M7" s="2">
        <v>-0.4529848098754883</v>
      </c>
      <c r="N7" s="2">
        <v>-0.4476666450500488</v>
      </c>
      <c r="O7" s="2">
        <v>-0.3581252098083496</v>
      </c>
      <c r="P7" s="2">
        <v>-0.3018679618835449</v>
      </c>
      <c r="Q7" s="2">
        <v>-0.3253793716430664</v>
      </c>
      <c r="R7" s="2">
        <v>-0.3222408294677734</v>
      </c>
      <c r="S7" s="2">
        <v>-0.3236250877380371</v>
      </c>
      <c r="T7" s="2">
        <v>-0.3319344520568848</v>
      </c>
      <c r="U7" s="2">
        <v>-0.3401350975036621</v>
      </c>
      <c r="V7" s="2">
        <v>-0.3680238723754883</v>
      </c>
      <c r="W7" s="2">
        <v>-0.3687639236450195</v>
      </c>
      <c r="X7" s="2">
        <v>-0.3710699081420898</v>
      </c>
      <c r="Y7" s="2">
        <v>-0.3882808685302734</v>
      </c>
      <c r="Z7" s="2">
        <v>-0.4001560211181641</v>
      </c>
      <c r="AA7" s="2">
        <v>-0.3864073753356934</v>
      </c>
    </row>
    <row r="8" spans="1:27">
      <c r="A8">
        <v>39625</v>
      </c>
      <c r="B8" t="s">
        <v>5</v>
      </c>
      <c r="C8" t="s">
        <v>78</v>
      </c>
      <c r="D8" s="2">
        <v>-0.3762359619140625</v>
      </c>
      <c r="E8" s="2">
        <v>-0.346214771270752</v>
      </c>
      <c r="F8" s="2">
        <v>-0.3134479522705078</v>
      </c>
      <c r="G8" s="2">
        <v>-0.2894444465637207</v>
      </c>
      <c r="H8" s="2">
        <v>-0.2766952514648438</v>
      </c>
      <c r="I8" s="2">
        <v>-0.2856011390686035</v>
      </c>
      <c r="J8" s="2">
        <v>-0.3104887008666992</v>
      </c>
      <c r="K8" s="2">
        <v>-0.3434357643127441</v>
      </c>
      <c r="L8" s="2">
        <v>-0.4203977584838867</v>
      </c>
      <c r="M8" s="2">
        <v>-0.4346628189086914</v>
      </c>
      <c r="N8" s="2">
        <v>-0.4260845184326172</v>
      </c>
      <c r="O8" s="2">
        <v>-0.327845573425293</v>
      </c>
      <c r="P8" s="2">
        <v>-0.2708477973937988</v>
      </c>
      <c r="Q8" s="2">
        <v>-0.2945957183837891</v>
      </c>
      <c r="R8" s="2">
        <v>-0.2916402816772461</v>
      </c>
      <c r="S8" s="2">
        <v>-0.293365478515625</v>
      </c>
      <c r="T8" s="2">
        <v>-0.3003878593444824</v>
      </c>
      <c r="U8" s="2">
        <v>-0.3081631660461426</v>
      </c>
      <c r="V8" s="2">
        <v>-0.3351345062255859</v>
      </c>
      <c r="W8" s="2">
        <v>-0.335789680480957</v>
      </c>
      <c r="X8" s="2">
        <v>-0.3365287780761719</v>
      </c>
      <c r="Y8" s="2">
        <v>-0.3536710739135742</v>
      </c>
      <c r="Z8" s="2">
        <v>-0.3747692108154297</v>
      </c>
      <c r="AA8" s="2">
        <v>-0.3687920570373535</v>
      </c>
    </row>
    <row r="9" spans="1:27">
      <c r="A9">
        <v>39610</v>
      </c>
      <c r="B9" t="s">
        <v>6</v>
      </c>
      <c r="C9" t="s">
        <v>78</v>
      </c>
      <c r="D9" s="2">
        <v>-0.3762359619140625</v>
      </c>
      <c r="E9" s="2">
        <v>-0.3462176322937012</v>
      </c>
      <c r="F9" s="2">
        <v>-0.3134489059448242</v>
      </c>
      <c r="G9" s="2">
        <v>-0.2894439697265625</v>
      </c>
      <c r="H9" s="2">
        <v>-0.2766952514648438</v>
      </c>
      <c r="I9" s="2">
        <v>-0.2856001853942871</v>
      </c>
      <c r="J9" s="2">
        <v>-0.3104887008666992</v>
      </c>
      <c r="K9" s="2">
        <v>-0.3434514999389648</v>
      </c>
      <c r="L9" s="2">
        <v>-0.420417308807373</v>
      </c>
      <c r="M9" s="2">
        <v>-0.4346809387207031</v>
      </c>
      <c r="N9" s="2">
        <v>-0.4261126518249512</v>
      </c>
      <c r="O9" s="2">
        <v>-0.3278970718383789</v>
      </c>
      <c r="P9" s="2">
        <v>-0.2709016799926758</v>
      </c>
      <c r="Q9" s="2">
        <v>-0.2946467399597168</v>
      </c>
      <c r="R9" s="2">
        <v>-0.2916955947875977</v>
      </c>
      <c r="S9" s="2">
        <v>-0.2934179306030273</v>
      </c>
      <c r="T9" s="2">
        <v>-0.300443172454834</v>
      </c>
      <c r="U9" s="2">
        <v>-0.3082184791564941</v>
      </c>
      <c r="V9" s="2">
        <v>-0.3351917266845703</v>
      </c>
      <c r="W9" s="2">
        <v>-0.3358449935913086</v>
      </c>
      <c r="X9" s="2">
        <v>-0.3365983963012695</v>
      </c>
      <c r="Y9" s="2">
        <v>-0.3537330627441406</v>
      </c>
      <c r="Z9" s="2">
        <v>-0.374812126159668</v>
      </c>
      <c r="AA9" s="2">
        <v>-0.3688144683837891</v>
      </c>
    </row>
    <row r="10" spans="1:27">
      <c r="A10">
        <v>39635</v>
      </c>
      <c r="B10" t="s">
        <v>7</v>
      </c>
      <c r="C10" t="s">
        <v>78</v>
      </c>
      <c r="D10" s="2">
        <v>-0.4241399765014648</v>
      </c>
      <c r="E10" s="2">
        <v>-0.3878345489501953</v>
      </c>
      <c r="F10" s="2">
        <v>-0.3506345748901367</v>
      </c>
      <c r="G10" s="2">
        <v>-0.3245315551757812</v>
      </c>
      <c r="H10" s="2">
        <v>-0.3107280731201172</v>
      </c>
      <c r="I10" s="2">
        <v>-0.3200778961181641</v>
      </c>
      <c r="J10" s="2">
        <v>-0.3473310470581055</v>
      </c>
      <c r="K10" s="2">
        <v>-0.3946018218994141</v>
      </c>
      <c r="L10" s="2">
        <v>-0.4780750274658203</v>
      </c>
      <c r="M10" s="2">
        <v>-0.4953436851501465</v>
      </c>
      <c r="N10" s="2">
        <v>-0.4906473159790039</v>
      </c>
      <c r="O10" s="2">
        <v>-0.3987898826599121</v>
      </c>
      <c r="P10" s="2">
        <v>-0.3406538963317871</v>
      </c>
      <c r="Q10" s="2">
        <v>-0.364952564239502</v>
      </c>
      <c r="R10" s="2">
        <v>-0.3649888038635254</v>
      </c>
      <c r="S10" s="2">
        <v>-0.3678464889526367</v>
      </c>
      <c r="T10" s="2">
        <v>-0.3763399124145508</v>
      </c>
      <c r="U10" s="2">
        <v>-0.3864235877990723</v>
      </c>
      <c r="V10" s="2">
        <v>-0.4185028076171875</v>
      </c>
      <c r="W10" s="2">
        <v>-0.4219179153442383</v>
      </c>
      <c r="X10" s="2">
        <v>-0.4255952835083008</v>
      </c>
      <c r="Y10" s="2">
        <v>-0.4406242370605469</v>
      </c>
      <c r="Z10" s="2">
        <v>-0.4493064880371094</v>
      </c>
      <c r="AA10" s="2">
        <v>-0.4313235282897949</v>
      </c>
    </row>
    <row r="11" spans="1:27">
      <c r="A11">
        <v>29640</v>
      </c>
      <c r="B11" t="s">
        <v>8</v>
      </c>
      <c r="C11" t="s">
        <v>78</v>
      </c>
      <c r="D11" s="2">
        <v>-0.3907175064086914</v>
      </c>
      <c r="E11" s="2">
        <v>-0.3585867881774902</v>
      </c>
      <c r="F11" s="2">
        <v>-0.326362133026123</v>
      </c>
      <c r="G11" s="2">
        <v>-0.3015036582946777</v>
      </c>
      <c r="H11" s="2">
        <v>-0.288414478302002</v>
      </c>
      <c r="I11" s="2">
        <v>-0.2973504066467285</v>
      </c>
      <c r="J11" s="2">
        <v>-0.3224716186523438</v>
      </c>
      <c r="K11" s="2">
        <v>-0.360471248626709</v>
      </c>
      <c r="L11" s="2">
        <v>-0.4392681121826172</v>
      </c>
      <c r="M11" s="2">
        <v>-0.4544777870178223</v>
      </c>
      <c r="N11" s="2">
        <v>-0.4490289688110352</v>
      </c>
      <c r="O11" s="2">
        <v>-0.3590574264526367</v>
      </c>
      <c r="P11" s="2">
        <v>-0.3027453422546387</v>
      </c>
      <c r="Q11" s="2">
        <v>-0.3263387680053711</v>
      </c>
      <c r="R11" s="2">
        <v>-0.3233332633972168</v>
      </c>
      <c r="S11" s="2">
        <v>-0.3247103691101074</v>
      </c>
      <c r="T11" s="2">
        <v>-0.3330554962158203</v>
      </c>
      <c r="U11" s="2">
        <v>-0.341310977935791</v>
      </c>
      <c r="V11" s="2">
        <v>-0.3693351745605469</v>
      </c>
      <c r="W11" s="2">
        <v>-0.3700828552246094</v>
      </c>
      <c r="X11" s="2">
        <v>-0.3724451065063477</v>
      </c>
      <c r="Y11" s="2">
        <v>-0.3896102905273438</v>
      </c>
      <c r="Z11" s="2">
        <v>-0.4017105102539062</v>
      </c>
      <c r="AA11" s="2">
        <v>-0.3880186080932617</v>
      </c>
    </row>
    <row r="12" spans="1:27">
      <c r="A12">
        <v>9645</v>
      </c>
      <c r="B12" t="s">
        <v>9</v>
      </c>
      <c r="C12" t="s">
        <v>78</v>
      </c>
      <c r="D12" s="2">
        <v>-0.3495697975158691</v>
      </c>
      <c r="E12" s="2">
        <v>-0.3233351707458496</v>
      </c>
      <c r="F12" s="2">
        <v>-0.2919154167175293</v>
      </c>
      <c r="G12" s="2">
        <v>-0.2704272270202637</v>
      </c>
      <c r="H12" s="2">
        <v>-0.2600555419921875</v>
      </c>
      <c r="I12" s="2">
        <v>-0.2689332962036133</v>
      </c>
      <c r="J12" s="2">
        <v>-0.2935042381286621</v>
      </c>
      <c r="K12" s="2">
        <v>-0.3239741325378418</v>
      </c>
      <c r="L12" s="2">
        <v>-0.3974370956420898</v>
      </c>
      <c r="M12" s="2">
        <v>-0.402705192565918</v>
      </c>
      <c r="N12" s="2">
        <v>-0.3968768119812012</v>
      </c>
      <c r="O12" s="2">
        <v>-0.3092465400695801</v>
      </c>
      <c r="P12" s="2">
        <v>-0.2492103576660156</v>
      </c>
      <c r="Q12" s="2">
        <v>-0.2772703170776367</v>
      </c>
      <c r="R12" s="2">
        <v>-0.2739324569702148</v>
      </c>
      <c r="S12" s="2">
        <v>-0.2738847732543945</v>
      </c>
      <c r="T12" s="2">
        <v>-0.2798824310302734</v>
      </c>
      <c r="U12" s="2">
        <v>-0.2878360748291016</v>
      </c>
      <c r="V12" s="2">
        <v>-0.3090448379516602</v>
      </c>
      <c r="W12" s="2">
        <v>-0.3033170700073242</v>
      </c>
      <c r="X12" s="2">
        <v>-0.3062362670898438</v>
      </c>
      <c r="Y12" s="2">
        <v>-0.3232192993164062</v>
      </c>
      <c r="Z12" s="2">
        <v>-0.3493442535400391</v>
      </c>
      <c r="AA12" s="2">
        <v>-0.3441276550292969</v>
      </c>
    </row>
    <row r="13" spans="1:27">
      <c r="A13">
        <v>39640</v>
      </c>
      <c r="B13" t="s">
        <v>10</v>
      </c>
      <c r="C13" t="s">
        <v>78</v>
      </c>
      <c r="D13" s="2">
        <v>-0.3884644508361816</v>
      </c>
      <c r="E13" s="2">
        <v>-0.3578486442565918</v>
      </c>
      <c r="F13" s="2">
        <v>-0.3247575759887695</v>
      </c>
      <c r="G13" s="2">
        <v>-0.3000836372375488</v>
      </c>
      <c r="H13" s="2">
        <v>-0.2872104644775391</v>
      </c>
      <c r="I13" s="2">
        <v>-0.2961807250976562</v>
      </c>
      <c r="J13" s="2">
        <v>-0.3214664459228516</v>
      </c>
      <c r="K13" s="2">
        <v>-0.3612775802612305</v>
      </c>
      <c r="L13" s="2">
        <v>-0.4390759468078613</v>
      </c>
      <c r="M13" s="2">
        <v>-0.453981876373291</v>
      </c>
      <c r="N13" s="2">
        <v>-0.4499349594116211</v>
      </c>
      <c r="O13" s="2">
        <v>-0.3618574142456055</v>
      </c>
      <c r="P13" s="2">
        <v>-0.3058004379272461</v>
      </c>
      <c r="Q13" s="2">
        <v>-0.3290262222290039</v>
      </c>
      <c r="R13" s="2">
        <v>-0.3272843360900879</v>
      </c>
      <c r="S13" s="2">
        <v>-0.3282108306884766</v>
      </c>
      <c r="T13" s="2">
        <v>-0.3360586166381836</v>
      </c>
      <c r="U13" s="2">
        <v>-0.344426155090332</v>
      </c>
      <c r="V13" s="2">
        <v>-0.3720836639404297</v>
      </c>
      <c r="W13" s="2">
        <v>-0.3721017837524414</v>
      </c>
      <c r="X13" s="2">
        <v>-0.3751411437988281</v>
      </c>
      <c r="Y13" s="2">
        <v>-0.3923883438110352</v>
      </c>
      <c r="Z13" s="2">
        <v>-0.4031543731689453</v>
      </c>
      <c r="AA13" s="2">
        <v>-0.3895692825317383</v>
      </c>
    </row>
    <row r="14" spans="1:27">
      <c r="A14">
        <v>29660</v>
      </c>
      <c r="B14" t="s">
        <v>11</v>
      </c>
      <c r="C14" t="s">
        <v>78</v>
      </c>
      <c r="D14" s="2">
        <v>-0.388850212097168</v>
      </c>
      <c r="E14" s="2">
        <v>-0.3568649291992188</v>
      </c>
      <c r="F14" s="2">
        <v>-0.3249120712280273</v>
      </c>
      <c r="G14" s="2">
        <v>-0.3001441955566406</v>
      </c>
      <c r="H14" s="2">
        <v>-0.2871084213256836</v>
      </c>
      <c r="I14" s="2">
        <v>-0.296013355255127</v>
      </c>
      <c r="J14" s="2">
        <v>-0.3210005760192871</v>
      </c>
      <c r="K14" s="2">
        <v>-0.3588166236877441</v>
      </c>
      <c r="L14" s="2">
        <v>-0.4372453689575195</v>
      </c>
      <c r="M14" s="2">
        <v>-0.4524402618408203</v>
      </c>
      <c r="N14" s="2">
        <v>-0.4471626281738281</v>
      </c>
      <c r="O14" s="2">
        <v>-0.3578252792358398</v>
      </c>
      <c r="P14" s="2">
        <v>-0.3015918731689453</v>
      </c>
      <c r="Q14" s="2">
        <v>-0.325078010559082</v>
      </c>
      <c r="R14" s="2">
        <v>-0.3219256401062012</v>
      </c>
      <c r="S14" s="2">
        <v>-0.3233146667480469</v>
      </c>
      <c r="T14" s="2">
        <v>-0.3316326141357422</v>
      </c>
      <c r="U14" s="2">
        <v>-0.339815616607666</v>
      </c>
      <c r="V14" s="2">
        <v>-0.3676519393920898</v>
      </c>
      <c r="W14" s="2">
        <v>-0.3683910369873047</v>
      </c>
      <c r="X14" s="2">
        <v>-0.3706912994384766</v>
      </c>
      <c r="Y14" s="2">
        <v>-0.3879413604736328</v>
      </c>
      <c r="Z14" s="2">
        <v>-0.3996973037719727</v>
      </c>
      <c r="AA14" s="2">
        <v>-0.3859004974365234</v>
      </c>
    </row>
    <row r="15" spans="1:27">
      <c r="A15">
        <v>39660</v>
      </c>
      <c r="B15" t="s">
        <v>12</v>
      </c>
      <c r="C15" t="s">
        <v>78</v>
      </c>
      <c r="D15" s="2">
        <v>-0.3935613632202148</v>
      </c>
      <c r="E15" s="2">
        <v>-0.3608894348144531</v>
      </c>
      <c r="F15" s="2">
        <v>-0.3270878791809082</v>
      </c>
      <c r="G15" s="2">
        <v>-0.3017678260803223</v>
      </c>
      <c r="H15" s="2">
        <v>-0.2886638641357422</v>
      </c>
      <c r="I15" s="2">
        <v>-0.2976565361022949</v>
      </c>
      <c r="J15" s="2">
        <v>-0.3231253623962402</v>
      </c>
      <c r="K15" s="2">
        <v>-0.3674869537353516</v>
      </c>
      <c r="L15" s="2">
        <v>-0.4478650093078613</v>
      </c>
      <c r="M15" s="2">
        <v>-0.4665007591247559</v>
      </c>
      <c r="N15" s="2">
        <v>-0.4627442359924316</v>
      </c>
      <c r="O15" s="2">
        <v>-0.3780450820922852</v>
      </c>
      <c r="P15" s="2">
        <v>-0.3198952674865723</v>
      </c>
      <c r="Q15" s="2">
        <v>-0.3461651802062988</v>
      </c>
      <c r="R15" s="2">
        <v>-0.3411779403686523</v>
      </c>
      <c r="S15" s="2">
        <v>-0.3427853584289551</v>
      </c>
      <c r="T15" s="2">
        <v>-0.3526382446289062</v>
      </c>
      <c r="U15" s="2">
        <v>-0.3614354133605957</v>
      </c>
      <c r="V15" s="2">
        <v>-0.3905572891235352</v>
      </c>
      <c r="W15" s="2">
        <v>-0.390960693359375</v>
      </c>
      <c r="X15" s="2">
        <v>-0.3941555023193359</v>
      </c>
      <c r="Y15" s="2">
        <v>-0.4091691970825195</v>
      </c>
      <c r="Z15" s="2">
        <v>-0.4161157608032227</v>
      </c>
      <c r="AA15" s="2">
        <v>-0.3981537818908691</v>
      </c>
    </row>
    <row r="16" spans="1:27">
      <c r="A16">
        <v>39705</v>
      </c>
      <c r="B16" t="s">
        <v>13</v>
      </c>
      <c r="C16" t="s">
        <v>79</v>
      </c>
      <c r="D16" s="2">
        <v>-0.05534648895263672</v>
      </c>
      <c r="E16" s="2">
        <v>-0.06312131881713867</v>
      </c>
      <c r="F16" s="2">
        <v>-0.05853176116943359</v>
      </c>
      <c r="G16" s="2">
        <v>-0.04779338836669922</v>
      </c>
      <c r="H16" s="2">
        <v>-0.045013427734375</v>
      </c>
      <c r="I16" s="2">
        <v>-0.05078697204589844</v>
      </c>
      <c r="J16" s="2">
        <v>-0.05824089050292969</v>
      </c>
      <c r="K16" s="2">
        <v>-0.05935287475585938</v>
      </c>
      <c r="L16" s="2">
        <v>-0.07933902740478516</v>
      </c>
      <c r="M16" s="2">
        <v>-0.07764816284179688</v>
      </c>
      <c r="N16" s="2">
        <v>-0.09346532821655273</v>
      </c>
      <c r="O16" s="2">
        <v>-0.07876777648925781</v>
      </c>
      <c r="P16" s="2">
        <v>-0.03501272201538086</v>
      </c>
      <c r="Q16" s="2">
        <v>-0.03893852233886719</v>
      </c>
      <c r="R16" s="2">
        <v>-0.03338623046875</v>
      </c>
      <c r="S16" s="2">
        <v>-0.03228950500488281</v>
      </c>
      <c r="T16" s="2">
        <v>-0.03100061416625977</v>
      </c>
      <c r="U16" s="2">
        <v>-0.02464532852172852</v>
      </c>
      <c r="V16" s="2">
        <v>-0.01905059814453125</v>
      </c>
      <c r="W16" s="2">
        <v>-0.01305961608886719</v>
      </c>
      <c r="X16" s="2">
        <v>-0.01044464111328125</v>
      </c>
      <c r="Y16" s="2">
        <v>-0.04398441314697266</v>
      </c>
      <c r="Z16" s="2">
        <v>-0.04020595550537109</v>
      </c>
      <c r="AA16" s="2">
        <v>-0.03216266632080078</v>
      </c>
    </row>
    <row r="17" spans="1:27">
      <c r="A17">
        <v>39710</v>
      </c>
      <c r="B17" t="s">
        <v>14</v>
      </c>
      <c r="C17" t="s">
        <v>79</v>
      </c>
      <c r="D17" s="2">
        <v>-0.08642292022705078</v>
      </c>
      <c r="E17" s="2">
        <v>-0.09107780456542969</v>
      </c>
      <c r="F17" s="2">
        <v>-0.08526277542114258</v>
      </c>
      <c r="G17" s="2">
        <v>-0.07384157180786133</v>
      </c>
      <c r="H17" s="2">
        <v>-0.07136201858520508</v>
      </c>
      <c r="I17" s="2">
        <v>-0.07556343078613281</v>
      </c>
      <c r="J17" s="2">
        <v>-0.09228706359863281</v>
      </c>
      <c r="K17" s="2">
        <v>-0.1021981239318848</v>
      </c>
      <c r="L17" s="2">
        <v>-0.1373205184936523</v>
      </c>
      <c r="M17" s="2">
        <v>-0.131927490234375</v>
      </c>
      <c r="N17" s="2">
        <v>-0.1324443817138672</v>
      </c>
      <c r="O17" s="2">
        <v>-0.09366035461425781</v>
      </c>
      <c r="P17" s="2">
        <v>-0.06725978851318359</v>
      </c>
      <c r="Q17" s="2">
        <v>-0.04887533187866211</v>
      </c>
      <c r="R17" s="2">
        <v>-0.05250120162963867</v>
      </c>
      <c r="S17" s="2">
        <v>-0.05661296844482422</v>
      </c>
      <c r="T17" s="2">
        <v>-0.0669703483581543</v>
      </c>
      <c r="U17" s="2">
        <v>-0.07785701751708984</v>
      </c>
      <c r="V17" s="2">
        <v>-0.09036064147949219</v>
      </c>
      <c r="W17" s="2">
        <v>-0.09585094451904297</v>
      </c>
      <c r="X17" s="2">
        <v>-0.09757614135742188</v>
      </c>
      <c r="Y17" s="2">
        <v>-0.1309576034545898</v>
      </c>
      <c r="Z17" s="2">
        <v>-0.1170101165771484</v>
      </c>
      <c r="AA17" s="2">
        <v>-0.09608364105224609</v>
      </c>
    </row>
    <row r="18" spans="1:27">
      <c r="A18">
        <v>39730</v>
      </c>
      <c r="B18" t="s">
        <v>15</v>
      </c>
      <c r="C18" t="s">
        <v>79</v>
      </c>
      <c r="D18" s="2">
        <v>-0.07830381393432617</v>
      </c>
      <c r="E18" s="2">
        <v>-0.0837249755859375</v>
      </c>
      <c r="F18" s="2">
        <v>-0.07690238952636719</v>
      </c>
      <c r="G18" s="2">
        <v>-0.06600141525268555</v>
      </c>
      <c r="H18" s="2">
        <v>-0.06237649917602539</v>
      </c>
      <c r="I18" s="2">
        <v>-0.06852626800537109</v>
      </c>
      <c r="J18" s="2">
        <v>-0.07628059387207031</v>
      </c>
      <c r="K18" s="2">
        <v>-0.08203411102294922</v>
      </c>
      <c r="L18" s="2">
        <v>-0.1055302619934082</v>
      </c>
      <c r="M18" s="2">
        <v>-0.1058511734008789</v>
      </c>
      <c r="N18" s="2">
        <v>-0.1215119361877441</v>
      </c>
      <c r="O18" s="2">
        <v>-0.105806827545166</v>
      </c>
      <c r="P18" s="2">
        <v>-0.06115102767944336</v>
      </c>
      <c r="Q18" s="2">
        <v>-0.06832504272460938</v>
      </c>
      <c r="R18" s="2">
        <v>-0.05929660797119141</v>
      </c>
      <c r="S18" s="2">
        <v>-0.06028318405151367</v>
      </c>
      <c r="T18" s="2">
        <v>-0.05960226058959961</v>
      </c>
      <c r="U18" s="2">
        <v>-0.05475187301635742</v>
      </c>
      <c r="V18" s="2">
        <v>-0.05165576934814453</v>
      </c>
      <c r="W18" s="2">
        <v>-0.04531097412109375</v>
      </c>
      <c r="X18" s="2">
        <v>-0.04269027709960938</v>
      </c>
      <c r="Y18" s="2">
        <v>-0.07369518280029297</v>
      </c>
      <c r="Z18" s="2">
        <v>-0.06839179992675781</v>
      </c>
      <c r="AA18" s="2">
        <v>-0.05635595321655273</v>
      </c>
    </row>
    <row r="19" spans="1:27">
      <c r="A19">
        <v>39735</v>
      </c>
      <c r="B19" t="s">
        <v>16</v>
      </c>
      <c r="C19" t="s">
        <v>79</v>
      </c>
      <c r="D19" s="2">
        <v>-0.06911993026733398</v>
      </c>
      <c r="E19" s="2">
        <v>-0.07844018936157227</v>
      </c>
      <c r="F19" s="2">
        <v>-0.0752253532409668</v>
      </c>
      <c r="G19" s="2">
        <v>-0.06618690490722656</v>
      </c>
      <c r="H19" s="2">
        <v>-0.06405925750732422</v>
      </c>
      <c r="I19" s="2">
        <v>-0.06705379486083984</v>
      </c>
      <c r="J19" s="2">
        <v>-0.0801844596862793</v>
      </c>
      <c r="K19" s="2">
        <v>-0.08269596099853516</v>
      </c>
      <c r="L19" s="2">
        <v>-0.1048431396484375</v>
      </c>
      <c r="M19" s="2">
        <v>-0.1014528274536133</v>
      </c>
      <c r="N19" s="2">
        <v>-0.09896039962768555</v>
      </c>
      <c r="O19" s="2">
        <v>-0.07281303405761719</v>
      </c>
      <c r="P19" s="2">
        <v>-0.0296330451965332</v>
      </c>
      <c r="Q19" s="2">
        <v>-0.01384449005126953</v>
      </c>
      <c r="R19" s="2">
        <v>-0.02582788467407227</v>
      </c>
      <c r="S19" s="2">
        <v>-0.03879308700561523</v>
      </c>
      <c r="T19" s="2">
        <v>-0.04127073287963867</v>
      </c>
      <c r="U19" s="2">
        <v>-0.04733991622924805</v>
      </c>
      <c r="V19" s="2">
        <v>-0.05706214904785156</v>
      </c>
      <c r="W19" s="2">
        <v>-0.06551265716552734</v>
      </c>
      <c r="X19" s="2">
        <v>-0.06931686401367188</v>
      </c>
      <c r="Y19" s="2">
        <v>-0.1069927215576172</v>
      </c>
      <c r="Z19" s="2">
        <v>-0.09626102447509766</v>
      </c>
      <c r="AA19" s="2">
        <v>-0.080291748046875</v>
      </c>
    </row>
    <row r="20" spans="1:27">
      <c r="A20">
        <v>39740</v>
      </c>
      <c r="B20" t="s">
        <v>17</v>
      </c>
      <c r="C20" t="s">
        <v>79</v>
      </c>
      <c r="D20" s="2">
        <v>-0.1981291770935059</v>
      </c>
      <c r="E20" s="2">
        <v>-0.1873011589050293</v>
      </c>
      <c r="F20" s="2">
        <v>-0.1737594604492188</v>
      </c>
      <c r="G20" s="2">
        <v>-0.1554965972900391</v>
      </c>
      <c r="H20" s="2">
        <v>-0.1504130363464355</v>
      </c>
      <c r="I20" s="2">
        <v>-0.1523628234863281</v>
      </c>
      <c r="J20" s="2">
        <v>-0.1820831298828125</v>
      </c>
      <c r="K20" s="2">
        <v>-0.2206125259399414</v>
      </c>
      <c r="L20" s="2">
        <v>-0.2878570556640625</v>
      </c>
      <c r="M20" s="2">
        <v>-0.2821736335754395</v>
      </c>
      <c r="N20" s="2">
        <v>-0.2755932807922363</v>
      </c>
      <c r="O20" s="2">
        <v>-0.1931610107421875</v>
      </c>
      <c r="P20" s="2">
        <v>-0.1212882995605469</v>
      </c>
      <c r="Q20" s="2">
        <v>-0.1098136901855469</v>
      </c>
      <c r="R20" s="2">
        <v>-0.1409788131713867</v>
      </c>
      <c r="S20" s="2">
        <v>-0.1570944786071777</v>
      </c>
      <c r="T20" s="2">
        <v>-0.2069778442382812</v>
      </c>
      <c r="U20" s="2">
        <v>-0.2339072227478027</v>
      </c>
      <c r="V20" s="2">
        <v>-0.2736034393310547</v>
      </c>
      <c r="W20" s="2">
        <v>-0.2846221923828125</v>
      </c>
      <c r="X20" s="2">
        <v>-0.2881937026977539</v>
      </c>
      <c r="Y20" s="2">
        <v>-0.3142118453979492</v>
      </c>
      <c r="Z20" s="2">
        <v>-0.2807550430297852</v>
      </c>
      <c r="AA20" s="2">
        <v>-0.2292437553405762</v>
      </c>
    </row>
    <row r="21" spans="1:27">
      <c r="A21">
        <v>29750</v>
      </c>
      <c r="B21" t="s">
        <v>18</v>
      </c>
      <c r="C21" t="s">
        <v>79</v>
      </c>
      <c r="D21" s="2">
        <v>-0.08839702606201172</v>
      </c>
      <c r="E21" s="2">
        <v>-0.09448814392089844</v>
      </c>
      <c r="F21" s="2">
        <v>-0.08821535110473633</v>
      </c>
      <c r="G21" s="2">
        <v>-0.0771174430847168</v>
      </c>
      <c r="H21" s="2">
        <v>-0.07445383071899414</v>
      </c>
      <c r="I21" s="2">
        <v>-0.07816553115844727</v>
      </c>
      <c r="J21" s="2">
        <v>-0.09635353088378906</v>
      </c>
      <c r="K21" s="2">
        <v>-0.1045360565185547</v>
      </c>
      <c r="L21" s="2">
        <v>-0.1362690925598145</v>
      </c>
      <c r="M21" s="2">
        <v>-0.1294260025024414</v>
      </c>
      <c r="N21" s="2">
        <v>-0.1317205429077148</v>
      </c>
      <c r="O21" s="2">
        <v>-0.09828281402587891</v>
      </c>
      <c r="P21" s="2">
        <v>-0.06188297271728516</v>
      </c>
      <c r="Q21" s="2">
        <v>-0.04854297637939453</v>
      </c>
      <c r="R21" s="2">
        <v>-0.05446958541870117</v>
      </c>
      <c r="S21" s="2">
        <v>-0.05749940872192383</v>
      </c>
      <c r="T21" s="2">
        <v>-0.07076501846313477</v>
      </c>
      <c r="U21" s="2">
        <v>-0.07935810089111328</v>
      </c>
      <c r="V21" s="2">
        <v>-0.09235668182373047</v>
      </c>
      <c r="W21" s="2">
        <v>-0.09741973876953125</v>
      </c>
      <c r="X21" s="2">
        <v>-0.09807586669921875</v>
      </c>
      <c r="Y21" s="2">
        <v>-0.1297416687011719</v>
      </c>
      <c r="Z21" s="2">
        <v>-0.1179361343383789</v>
      </c>
      <c r="AA21" s="2">
        <v>-0.09595823287963867</v>
      </c>
    </row>
    <row r="22" spans="1:27">
      <c r="A22">
        <v>29745</v>
      </c>
      <c r="B22" t="s">
        <v>19</v>
      </c>
      <c r="C22" t="s">
        <v>79</v>
      </c>
      <c r="D22" s="2">
        <v>-0.08767366409301758</v>
      </c>
      <c r="E22" s="2">
        <v>-0.09342527389526367</v>
      </c>
      <c r="F22" s="2">
        <v>-0.08751583099365234</v>
      </c>
      <c r="G22" s="2">
        <v>-0.07652616500854492</v>
      </c>
      <c r="H22" s="2">
        <v>-0.07394695281982422</v>
      </c>
      <c r="I22" s="2">
        <v>-0.07767343521118164</v>
      </c>
      <c r="J22" s="2">
        <v>-0.0950312614440918</v>
      </c>
      <c r="K22" s="2">
        <v>-0.1036686897277832</v>
      </c>
      <c r="L22" s="2">
        <v>-0.1349611282348633</v>
      </c>
      <c r="M22" s="2">
        <v>-0.1288919448852539</v>
      </c>
      <c r="N22" s="2">
        <v>-0.1306324005126953</v>
      </c>
      <c r="O22" s="2">
        <v>-0.09723186492919922</v>
      </c>
      <c r="P22" s="2">
        <v>-0.06058502197265625</v>
      </c>
      <c r="Q22" s="2">
        <v>-0.04755687713623047</v>
      </c>
      <c r="R22" s="2">
        <v>-0.0538177490234375</v>
      </c>
      <c r="S22" s="2">
        <v>-0.05624532699584961</v>
      </c>
      <c r="T22" s="2">
        <v>-0.0693364143371582</v>
      </c>
      <c r="U22" s="2">
        <v>-0.07862615585327148</v>
      </c>
      <c r="V22" s="2">
        <v>-0.09077167510986328</v>
      </c>
      <c r="W22" s="2">
        <v>-0.09553241729736328</v>
      </c>
      <c r="X22" s="2">
        <v>-0.09668445587158203</v>
      </c>
      <c r="Y22" s="2">
        <v>-0.1290407180786133</v>
      </c>
      <c r="Z22" s="2">
        <v>-0.1163330078125</v>
      </c>
      <c r="AA22" s="2">
        <v>-0.09526824951171875</v>
      </c>
    </row>
    <row r="23" spans="1:27">
      <c r="A23">
        <v>39755</v>
      </c>
      <c r="B23" t="s">
        <v>20</v>
      </c>
      <c r="C23" t="s">
        <v>79</v>
      </c>
      <c r="D23" s="2">
        <v>-0.1159086227416992</v>
      </c>
      <c r="E23" s="2">
        <v>-0.1186494827270508</v>
      </c>
      <c r="F23" s="2">
        <v>-0.1110978126525879</v>
      </c>
      <c r="G23" s="2">
        <v>-0.09847688674926758</v>
      </c>
      <c r="H23" s="2">
        <v>-0.09572029113769531</v>
      </c>
      <c r="I23" s="2">
        <v>-0.09890222549438477</v>
      </c>
      <c r="J23" s="2">
        <v>-0.1198287010192871</v>
      </c>
      <c r="K23" s="2">
        <v>-0.1355061531066895</v>
      </c>
      <c r="L23" s="2">
        <v>-0.1754813194274902</v>
      </c>
      <c r="M23" s="2">
        <v>-0.169184684753418</v>
      </c>
      <c r="N23" s="2">
        <v>-0.166841983795166</v>
      </c>
      <c r="O23" s="2">
        <v>-0.1226892471313477</v>
      </c>
      <c r="P23" s="2">
        <v>-0.08088827133178711</v>
      </c>
      <c r="Q23" s="2">
        <v>-0.06104183197021484</v>
      </c>
      <c r="R23" s="2">
        <v>-0.0740962028503418</v>
      </c>
      <c r="S23" s="2">
        <v>-0.07689332962036133</v>
      </c>
      <c r="T23" s="2">
        <v>-0.1020030975341797</v>
      </c>
      <c r="U23" s="2">
        <v>-0.117520809173584</v>
      </c>
      <c r="V23" s="2">
        <v>-0.1368379592895508</v>
      </c>
      <c r="W23" s="2">
        <v>-0.1433258056640625</v>
      </c>
      <c r="X23" s="2">
        <v>-0.1441946029663086</v>
      </c>
      <c r="Y23" s="2">
        <v>-0.1752853393554688</v>
      </c>
      <c r="Z23" s="2">
        <v>-0.1582565307617188</v>
      </c>
      <c r="AA23" s="2">
        <v>-0.1297593116760254</v>
      </c>
    </row>
    <row r="24" spans="1:27">
      <c r="A24">
        <v>39750</v>
      </c>
      <c r="B24" t="s">
        <v>21</v>
      </c>
      <c r="C24" t="s">
        <v>79</v>
      </c>
      <c r="D24" s="2">
        <v>-0.03884744644165039</v>
      </c>
      <c r="E24" s="2">
        <v>-0.04349994659423828</v>
      </c>
      <c r="F24" s="2">
        <v>-0.03978729248046875</v>
      </c>
      <c r="G24" s="2">
        <v>-0.03114414215087891</v>
      </c>
      <c r="H24" s="2">
        <v>-0.02872180938720703</v>
      </c>
      <c r="I24" s="2">
        <v>-0.0339961051940918</v>
      </c>
      <c r="J24" s="2">
        <v>-0.04354000091552734</v>
      </c>
      <c r="K24" s="2">
        <v>-0.04853010177612305</v>
      </c>
      <c r="L24" s="2">
        <v>-0.07169628143310547</v>
      </c>
      <c r="M24" s="2">
        <v>-0.07056808471679688</v>
      </c>
      <c r="N24" s="2">
        <v>-0.08392047882080078</v>
      </c>
      <c r="O24" s="2">
        <v>-0.07254219055175781</v>
      </c>
      <c r="P24" s="2">
        <v>-0.03162002563476562</v>
      </c>
      <c r="Q24" s="2">
        <v>-0.03721952438354492</v>
      </c>
      <c r="R24" s="2">
        <v>-0.03337192535400391</v>
      </c>
      <c r="S24" s="2">
        <v>-0.02888584136962891</v>
      </c>
      <c r="T24" s="2">
        <v>-0.02517986297607422</v>
      </c>
      <c r="U24" s="2">
        <v>-0.02572345733642578</v>
      </c>
      <c r="V24" s="2">
        <v>-0.02453517913818359</v>
      </c>
      <c r="W24" s="2">
        <v>-0.02246856689453125</v>
      </c>
      <c r="X24" s="2">
        <v>-0.02417564392089844</v>
      </c>
      <c r="Y24" s="2">
        <v>-0.05255222320556641</v>
      </c>
      <c r="Z24" s="2">
        <v>-0.04007434844970703</v>
      </c>
      <c r="AA24" s="2">
        <v>-0.03018569946289062</v>
      </c>
    </row>
    <row r="25" spans="1:27">
      <c r="A25">
        <v>39760</v>
      </c>
      <c r="B25" t="s">
        <v>22</v>
      </c>
      <c r="C25" t="s">
        <v>79</v>
      </c>
      <c r="D25" s="2">
        <v>-0.06086635589599609</v>
      </c>
      <c r="E25" s="2">
        <v>-0.06240129470825195</v>
      </c>
      <c r="F25" s="2">
        <v>-0.05514144897460938</v>
      </c>
      <c r="G25" s="2">
        <v>-0.04581546783447266</v>
      </c>
      <c r="H25" s="2">
        <v>-0.04251623153686523</v>
      </c>
      <c r="I25" s="2">
        <v>-0.04769802093505859</v>
      </c>
      <c r="J25" s="2">
        <v>-0.05999279022216797</v>
      </c>
      <c r="K25" s="2">
        <v>-0.07082796096801758</v>
      </c>
      <c r="L25" s="2">
        <v>-0.09793806076049805</v>
      </c>
      <c r="M25" s="2">
        <v>-0.09425449371337891</v>
      </c>
      <c r="N25" s="2">
        <v>-0.1095857620239258</v>
      </c>
      <c r="O25" s="2">
        <v>-0.08677530288696289</v>
      </c>
      <c r="P25" s="2">
        <v>-0.05398845672607422</v>
      </c>
      <c r="Q25" s="2">
        <v>-0.05980920791625977</v>
      </c>
      <c r="R25" s="2">
        <v>-0.05684041976928711</v>
      </c>
      <c r="S25" s="2">
        <v>-0.04810762405395508</v>
      </c>
      <c r="T25" s="2">
        <v>-0.04839468002319336</v>
      </c>
      <c r="U25" s="2">
        <v>-0.05230903625488281</v>
      </c>
      <c r="V25" s="2">
        <v>-0.05494976043701172</v>
      </c>
      <c r="W25" s="2">
        <v>-0.05403614044189453</v>
      </c>
      <c r="X25" s="2">
        <v>-0.05743217468261719</v>
      </c>
      <c r="Y25" s="2">
        <v>-0.08560085296630859</v>
      </c>
      <c r="Z25" s="2">
        <v>-0.06879043579101562</v>
      </c>
      <c r="AA25" s="2">
        <v>-0.05479955673217773</v>
      </c>
    </row>
    <row r="26" spans="1:27">
      <c r="A26">
        <v>39940</v>
      </c>
      <c r="B26" t="s">
        <v>23</v>
      </c>
      <c r="C26" t="s">
        <v>79</v>
      </c>
      <c r="D26" s="2">
        <v>-0.1388187408447266</v>
      </c>
      <c r="E26" s="2">
        <v>-0.1446466445922852</v>
      </c>
      <c r="F26" s="2">
        <v>-0.138638973236084</v>
      </c>
      <c r="G26" s="2">
        <v>-0.130622386932373</v>
      </c>
      <c r="H26" s="2">
        <v>-0.1284751892089844</v>
      </c>
      <c r="I26" s="2">
        <v>-0.1288032531738281</v>
      </c>
      <c r="J26" s="2">
        <v>-0.1463007926940918</v>
      </c>
      <c r="K26" s="2">
        <v>-0.1552915573120117</v>
      </c>
      <c r="L26" s="2">
        <v>-0.189600944519043</v>
      </c>
      <c r="M26" s="2">
        <v>-0.1840286254882812</v>
      </c>
      <c r="N26" s="2">
        <v>-0.1750397682189941</v>
      </c>
      <c r="O26" s="2">
        <v>-0.1154007911682129</v>
      </c>
      <c r="P26" s="2">
        <v>-0.07506847381591797</v>
      </c>
      <c r="Q26" s="2">
        <v>-0.04146385192871094</v>
      </c>
      <c r="R26" s="2">
        <v>-0.07241392135620117</v>
      </c>
      <c r="S26" s="2">
        <v>-0.1010861396789551</v>
      </c>
      <c r="T26" s="2">
        <v>-0.1157107353210449</v>
      </c>
      <c r="U26" s="2">
        <v>-0.1292386054992676</v>
      </c>
      <c r="V26" s="2">
        <v>-0.1453638076782227</v>
      </c>
      <c r="W26" s="2">
        <v>-0.1552362442016602</v>
      </c>
      <c r="X26" s="2">
        <v>-0.1595478057861328</v>
      </c>
      <c r="Y26" s="2">
        <v>-0.1955013275146484</v>
      </c>
      <c r="Z26" s="2">
        <v>-0.1811723709106445</v>
      </c>
      <c r="AA26" s="2">
        <v>-0.1564502716064453</v>
      </c>
    </row>
    <row r="27" spans="1:27">
      <c r="A27">
        <v>39765</v>
      </c>
      <c r="B27" t="s">
        <v>24</v>
      </c>
      <c r="C27" t="s">
        <v>79</v>
      </c>
      <c r="D27" s="2">
        <v>-0.06017541885375977</v>
      </c>
      <c r="E27" s="2">
        <v>-0.06857013702392578</v>
      </c>
      <c r="F27" s="2">
        <v>-0.06300497055053711</v>
      </c>
      <c r="G27" s="2">
        <v>-0.05244016647338867</v>
      </c>
      <c r="H27" s="2">
        <v>-0.0491490364074707</v>
      </c>
      <c r="I27" s="2">
        <v>-0.05498456954956055</v>
      </c>
      <c r="J27" s="2">
        <v>-0.06162786483764648</v>
      </c>
      <c r="K27" s="2">
        <v>-0.0627894401550293</v>
      </c>
      <c r="L27" s="2">
        <v>-0.08187294006347656</v>
      </c>
      <c r="M27" s="2">
        <v>-0.0799560546875</v>
      </c>
      <c r="N27" s="2">
        <v>-0.09577655792236328</v>
      </c>
      <c r="O27" s="2">
        <v>-0.08011817932128906</v>
      </c>
      <c r="P27" s="2">
        <v>-0.03565454483032227</v>
      </c>
      <c r="Q27" s="2">
        <v>-0.04120254516601562</v>
      </c>
      <c r="R27" s="2">
        <v>-0.03529739379882812</v>
      </c>
      <c r="S27" s="2">
        <v>-0.03614568710327148</v>
      </c>
      <c r="T27" s="2">
        <v>-0.03570699691772461</v>
      </c>
      <c r="U27" s="2">
        <v>-0.02878904342651367</v>
      </c>
      <c r="V27" s="2">
        <v>-0.02258872985839844</v>
      </c>
      <c r="W27" s="2">
        <v>-0.01579761505126953</v>
      </c>
      <c r="X27" s="2">
        <v>-0.01285648345947266</v>
      </c>
      <c r="Y27" s="2">
        <v>-0.04632186889648438</v>
      </c>
      <c r="Z27" s="2">
        <v>-0.04365921020507812</v>
      </c>
      <c r="AA27" s="2">
        <v>-0.03659439086914062</v>
      </c>
    </row>
    <row r="28" spans="1:27">
      <c r="A28">
        <v>39720</v>
      </c>
      <c r="B28" t="s">
        <v>25</v>
      </c>
      <c r="C28" t="s">
        <v>79</v>
      </c>
      <c r="D28" s="2">
        <v>-0.1976566314697266</v>
      </c>
      <c r="E28" s="2">
        <v>-0.1862163543701172</v>
      </c>
      <c r="F28" s="2">
        <v>-0.172325611114502</v>
      </c>
      <c r="G28" s="2">
        <v>-0.1537342071533203</v>
      </c>
      <c r="H28" s="2">
        <v>-0.1486096382141113</v>
      </c>
      <c r="I28" s="2">
        <v>-0.1505370140075684</v>
      </c>
      <c r="J28" s="2">
        <v>-0.1805415153503418</v>
      </c>
      <c r="K28" s="2">
        <v>-0.2203578948974609</v>
      </c>
      <c r="L28" s="2">
        <v>-0.2879104614257812</v>
      </c>
      <c r="M28" s="2">
        <v>-0.2822103500366211</v>
      </c>
      <c r="N28" s="2">
        <v>-0.275273323059082</v>
      </c>
      <c r="O28" s="2">
        <v>-0.1912713050842285</v>
      </c>
      <c r="P28" s="2">
        <v>-0.1201605796813965</v>
      </c>
      <c r="Q28" s="2">
        <v>-0.1089296340942383</v>
      </c>
      <c r="R28" s="2">
        <v>-0.1395201683044434</v>
      </c>
      <c r="S28" s="2">
        <v>-0.1566929817199707</v>
      </c>
      <c r="T28" s="2">
        <v>-0.2078409194946289</v>
      </c>
      <c r="U28" s="2">
        <v>-0.2353181838989258</v>
      </c>
      <c r="V28" s="2">
        <v>-0.2745046615600586</v>
      </c>
      <c r="W28" s="2">
        <v>-0.2855730056762695</v>
      </c>
      <c r="X28" s="2">
        <v>-0.2892990112304688</v>
      </c>
      <c r="Y28" s="2">
        <v>-0.3148307800292969</v>
      </c>
      <c r="Z28" s="2">
        <v>-0.2813205718994141</v>
      </c>
      <c r="AA28" s="2">
        <v>-0.2298126220703125</v>
      </c>
    </row>
    <row r="29" spans="1:27">
      <c r="A29">
        <v>39770</v>
      </c>
      <c r="B29" t="s">
        <v>26</v>
      </c>
      <c r="C29" t="s">
        <v>79</v>
      </c>
      <c r="D29" s="2">
        <v>-0.0556178092956543</v>
      </c>
      <c r="E29" s="2">
        <v>-0.05973386764526367</v>
      </c>
      <c r="F29" s="2">
        <v>-0.05467700958251953</v>
      </c>
      <c r="G29" s="2">
        <v>-0.04500007629394531</v>
      </c>
      <c r="H29" s="2">
        <v>-0.04217720031738281</v>
      </c>
      <c r="I29" s="2">
        <v>-0.04791450500488281</v>
      </c>
      <c r="J29" s="2">
        <v>-0.05767679214477539</v>
      </c>
      <c r="K29" s="2">
        <v>-0.06496000289916992</v>
      </c>
      <c r="L29" s="2">
        <v>-0.09007358551025391</v>
      </c>
      <c r="M29" s="2">
        <v>-0.09004306793212891</v>
      </c>
      <c r="N29" s="2">
        <v>-0.1045422554016113</v>
      </c>
      <c r="O29" s="2">
        <v>-0.09504556655883789</v>
      </c>
      <c r="P29" s="2">
        <v>-0.05232858657836914</v>
      </c>
      <c r="Q29" s="2">
        <v>-0.05640554428100586</v>
      </c>
      <c r="R29" s="2">
        <v>-0.05306816101074219</v>
      </c>
      <c r="S29" s="2">
        <v>-0.04983711242675781</v>
      </c>
      <c r="T29" s="2">
        <v>-0.04520225524902344</v>
      </c>
      <c r="U29" s="2">
        <v>-0.04332590103149414</v>
      </c>
      <c r="V29" s="2">
        <v>-0.04218769073486328</v>
      </c>
      <c r="W29" s="2">
        <v>-0.03932857513427734</v>
      </c>
      <c r="X29" s="2">
        <v>-0.04033184051513672</v>
      </c>
      <c r="Y29" s="2">
        <v>-0.07213401794433594</v>
      </c>
      <c r="Z29" s="2">
        <v>-0.05956745147705078</v>
      </c>
      <c r="AA29" s="2">
        <v>-0.04715442657470703</v>
      </c>
    </row>
    <row r="30" spans="1:27">
      <c r="A30">
        <v>39775</v>
      </c>
      <c r="B30" t="s">
        <v>27</v>
      </c>
      <c r="C30" t="s">
        <v>79</v>
      </c>
      <c r="D30" s="2">
        <v>-0.05349397659301758</v>
      </c>
      <c r="E30" s="2">
        <v>-0.05734920501708984</v>
      </c>
      <c r="F30" s="2">
        <v>-0.05237913131713867</v>
      </c>
      <c r="G30" s="2">
        <v>-0.04286479949951172</v>
      </c>
      <c r="H30" s="2">
        <v>-0.04013538360595703</v>
      </c>
      <c r="I30" s="2">
        <v>-0.04576539993286133</v>
      </c>
      <c r="J30" s="2">
        <v>-0.0557713508605957</v>
      </c>
      <c r="K30" s="2">
        <v>-0.06368827819824219</v>
      </c>
      <c r="L30" s="2">
        <v>-0.0885615348815918</v>
      </c>
      <c r="M30" s="2">
        <v>-0.088531494140625</v>
      </c>
      <c r="N30" s="2">
        <v>-0.1025667190551758</v>
      </c>
      <c r="O30" s="2">
        <v>-0.09286403656005859</v>
      </c>
      <c r="P30" s="2">
        <v>-0.05061578750610352</v>
      </c>
      <c r="Q30" s="2">
        <v>-0.05510282516479492</v>
      </c>
      <c r="R30" s="2">
        <v>-0.05184602737426758</v>
      </c>
      <c r="S30" s="2">
        <v>-0.04791021347045898</v>
      </c>
      <c r="T30" s="2">
        <v>-0.04322957992553711</v>
      </c>
      <c r="U30" s="2">
        <v>-0.04219293594360352</v>
      </c>
      <c r="V30" s="2">
        <v>-0.04164314270019531</v>
      </c>
      <c r="W30" s="2">
        <v>-0.03899669647216797</v>
      </c>
      <c r="X30" s="2">
        <v>-0.04055118560791016</v>
      </c>
      <c r="Y30" s="2">
        <v>-0.07121372222900391</v>
      </c>
      <c r="Z30" s="2">
        <v>-0.05779361724853516</v>
      </c>
      <c r="AA30" s="2">
        <v>-0.04573488235473633</v>
      </c>
    </row>
    <row r="31" spans="1:27">
      <c r="A31">
        <v>39910</v>
      </c>
      <c r="B31" t="s">
        <v>28</v>
      </c>
      <c r="C31" t="s">
        <v>79</v>
      </c>
      <c r="D31" s="2">
        <v>-0.05431509017944336</v>
      </c>
      <c r="E31" s="2">
        <v>-0.05857753753662109</v>
      </c>
      <c r="F31" s="2">
        <v>-0.053619384765625</v>
      </c>
      <c r="G31" s="2">
        <v>-0.04400491714477539</v>
      </c>
      <c r="H31" s="2">
        <v>-0.04121732711791992</v>
      </c>
      <c r="I31" s="2">
        <v>-0.04690170288085938</v>
      </c>
      <c r="J31" s="2">
        <v>-0.05666971206665039</v>
      </c>
      <c r="K31" s="2">
        <v>-0.0638885498046875</v>
      </c>
      <c r="L31" s="2">
        <v>-0.08871793746948242</v>
      </c>
      <c r="M31" s="2">
        <v>-0.08861541748046875</v>
      </c>
      <c r="N31" s="2">
        <v>-0.1028966903686523</v>
      </c>
      <c r="O31" s="2">
        <v>-0.09335613250732422</v>
      </c>
      <c r="P31" s="2">
        <v>-0.05069589614868164</v>
      </c>
      <c r="Q31" s="2">
        <v>-0.05475521087646484</v>
      </c>
      <c r="R31" s="2">
        <v>-0.0515141487121582</v>
      </c>
      <c r="S31" s="2">
        <v>-0.04821872711181641</v>
      </c>
      <c r="T31" s="2">
        <v>-0.04352474212646484</v>
      </c>
      <c r="U31" s="2">
        <v>-0.04179525375366211</v>
      </c>
      <c r="V31" s="2">
        <v>-0.04072952270507812</v>
      </c>
      <c r="W31" s="2">
        <v>-0.03789806365966797</v>
      </c>
      <c r="X31" s="2">
        <v>-0.03907203674316406</v>
      </c>
      <c r="Y31" s="2">
        <v>-0.07071876525878906</v>
      </c>
      <c r="Z31" s="2">
        <v>-0.05813026428222656</v>
      </c>
      <c r="AA31" s="2">
        <v>-0.04597806930541992</v>
      </c>
    </row>
    <row r="32" spans="1:27">
      <c r="A32">
        <v>39785</v>
      </c>
      <c r="B32" t="s">
        <v>29</v>
      </c>
      <c r="C32" t="s">
        <v>79</v>
      </c>
      <c r="D32" s="2">
        <v>-0.1552181243896484</v>
      </c>
      <c r="E32" s="2">
        <v>-0.1455283164978027</v>
      </c>
      <c r="F32" s="2">
        <v>-0.1314907073974609</v>
      </c>
      <c r="G32" s="2">
        <v>-0.116666316986084</v>
      </c>
      <c r="H32" s="2">
        <v>-0.1124477386474609</v>
      </c>
      <c r="I32" s="2">
        <v>-0.116675853729248</v>
      </c>
      <c r="J32" s="2">
        <v>-0.1521401405334473</v>
      </c>
      <c r="K32" s="2">
        <v>-0.195345401763916</v>
      </c>
      <c r="L32" s="2">
        <v>-0.2491593360900879</v>
      </c>
      <c r="M32" s="2">
        <v>-0.2353239059448242</v>
      </c>
      <c r="N32" s="2">
        <v>-0.2354254722595215</v>
      </c>
      <c r="O32" s="2">
        <v>-0.1453123092651367</v>
      </c>
      <c r="P32" s="2">
        <v>-0.162196159362793</v>
      </c>
      <c r="Q32" s="2">
        <v>-0.1452832221984863</v>
      </c>
      <c r="R32" s="2">
        <v>-0.1631684303283691</v>
      </c>
      <c r="S32" s="2">
        <v>-0.1319255828857422</v>
      </c>
      <c r="T32" s="2">
        <v>-0.1526985168457031</v>
      </c>
      <c r="U32" s="2">
        <v>-0.1773190498352051</v>
      </c>
      <c r="V32" s="2">
        <v>-0.1922569274902344</v>
      </c>
      <c r="W32" s="2">
        <v>-0.1976938247680664</v>
      </c>
      <c r="X32" s="2">
        <v>-0.2094154357910156</v>
      </c>
      <c r="Y32" s="2">
        <v>-0.24359130859375</v>
      </c>
      <c r="Z32" s="2">
        <v>-0.2082996368408203</v>
      </c>
      <c r="AA32" s="2">
        <v>-0.175933837890625</v>
      </c>
    </row>
    <row r="33" spans="1:27">
      <c r="A33">
        <v>39795</v>
      </c>
      <c r="B33" t="s">
        <v>30</v>
      </c>
      <c r="C33" t="s">
        <v>79</v>
      </c>
      <c r="D33" s="2">
        <v>-0.02926254272460938</v>
      </c>
      <c r="E33" s="2">
        <v>-0.04207563400268555</v>
      </c>
      <c r="F33" s="2">
        <v>-0.04148054122924805</v>
      </c>
      <c r="G33" s="2">
        <v>-0.03391790390014648</v>
      </c>
      <c r="H33" s="2">
        <v>-0.03238487243652344</v>
      </c>
      <c r="I33" s="2">
        <v>-0.03549098968505859</v>
      </c>
      <c r="J33" s="2">
        <v>-0.04490947723388672</v>
      </c>
      <c r="K33" s="2">
        <v>-0.04108905792236328</v>
      </c>
      <c r="L33" s="2">
        <v>-0.05543327331542969</v>
      </c>
      <c r="M33" s="2">
        <v>-0.05251407623291016</v>
      </c>
      <c r="N33" s="2">
        <v>-0.0533595085144043</v>
      </c>
      <c r="O33" s="2">
        <v>-0.03964376449584961</v>
      </c>
      <c r="P33" s="2">
        <v>0.003818035125732422</v>
      </c>
      <c r="Q33" s="2">
        <v>0.01222753524780273</v>
      </c>
      <c r="R33" s="2">
        <v>0.009161472320556641</v>
      </c>
      <c r="S33" s="2">
        <v>0.001994132995605469</v>
      </c>
      <c r="T33" s="2">
        <v>0.004812717437744141</v>
      </c>
      <c r="U33" s="2">
        <v>0.002428531646728516</v>
      </c>
      <c r="V33" s="2">
        <v>-0.002121925354003906</v>
      </c>
      <c r="W33" s="2">
        <v>-0.008122444152832031</v>
      </c>
      <c r="X33" s="2">
        <v>-0.01109600067138672</v>
      </c>
      <c r="Y33" s="2">
        <v>-0.05075550079345703</v>
      </c>
      <c r="Z33" s="2">
        <v>-0.04423236846923828</v>
      </c>
      <c r="AA33" s="2">
        <v>-0.03488016128540039</v>
      </c>
    </row>
    <row r="34" spans="1:27">
      <c r="A34">
        <v>29795</v>
      </c>
      <c r="B34" t="s">
        <v>31</v>
      </c>
      <c r="C34" t="s">
        <v>79</v>
      </c>
      <c r="D34" s="2">
        <v>-0.07510709762573242</v>
      </c>
      <c r="E34" s="2">
        <v>-0.08169269561767578</v>
      </c>
      <c r="F34" s="2">
        <v>-0.0767979621887207</v>
      </c>
      <c r="G34" s="2">
        <v>-0.06643056869506836</v>
      </c>
      <c r="H34" s="2">
        <v>-0.06406068801879883</v>
      </c>
      <c r="I34" s="2">
        <v>-0.06792545318603516</v>
      </c>
      <c r="J34" s="2">
        <v>-0.08325576782226562</v>
      </c>
      <c r="K34" s="2">
        <v>-0.08993196487426758</v>
      </c>
      <c r="L34" s="2">
        <v>-0.1180801391601562</v>
      </c>
      <c r="M34" s="2">
        <v>-0.1127386093139648</v>
      </c>
      <c r="N34" s="2">
        <v>-0.1150927543640137</v>
      </c>
      <c r="O34" s="2">
        <v>-0.08499574661254883</v>
      </c>
      <c r="P34" s="2">
        <v>-0.04954719543457031</v>
      </c>
      <c r="Q34" s="2">
        <v>-0.03854751586914062</v>
      </c>
      <c r="R34" s="2">
        <v>-0.04305267333984375</v>
      </c>
      <c r="S34" s="2">
        <v>-0.04487514495849609</v>
      </c>
      <c r="T34" s="2">
        <v>-0.05445194244384766</v>
      </c>
      <c r="U34" s="2">
        <v>-0.06255483627319336</v>
      </c>
      <c r="V34" s="2">
        <v>-0.07187557220458984</v>
      </c>
      <c r="W34" s="2">
        <v>-0.07591056823730469</v>
      </c>
      <c r="X34" s="2">
        <v>-0.07745265960693359</v>
      </c>
      <c r="Y34" s="2">
        <v>-0.1108484268188477</v>
      </c>
      <c r="Z34" s="2">
        <v>-0.09879589080810547</v>
      </c>
      <c r="AA34" s="2">
        <v>-0.08085918426513672</v>
      </c>
    </row>
    <row r="35" spans="1:27">
      <c r="A35">
        <v>39800</v>
      </c>
      <c r="B35" t="s">
        <v>32</v>
      </c>
      <c r="C35" t="s">
        <v>79</v>
      </c>
      <c r="D35" s="2">
        <v>-0.08946037292480469</v>
      </c>
      <c r="E35" s="2">
        <v>-0.09364509582519531</v>
      </c>
      <c r="F35" s="2">
        <v>-0.08729648590087891</v>
      </c>
      <c r="G35" s="2">
        <v>-0.07589387893676758</v>
      </c>
      <c r="H35" s="2">
        <v>-0.07331562042236328</v>
      </c>
      <c r="I35" s="2">
        <v>-0.07723617553710938</v>
      </c>
      <c r="J35" s="2">
        <v>-0.09630918502807617</v>
      </c>
      <c r="K35" s="2">
        <v>-0.1091103553771973</v>
      </c>
      <c r="L35" s="2">
        <v>-0.140744686126709</v>
      </c>
      <c r="M35" s="2">
        <v>-0.1332311630249023</v>
      </c>
      <c r="N35" s="2">
        <v>-0.1331520080566406</v>
      </c>
      <c r="O35" s="2">
        <v>-0.09158182144165039</v>
      </c>
      <c r="P35" s="2">
        <v>-0.06565570831298828</v>
      </c>
      <c r="Q35" s="2">
        <v>-0.05139923095703125</v>
      </c>
      <c r="R35" s="2">
        <v>-0.06008625030517578</v>
      </c>
      <c r="S35" s="2">
        <v>-0.05652666091918945</v>
      </c>
      <c r="T35" s="2">
        <v>-0.07000112533569336</v>
      </c>
      <c r="U35" s="2">
        <v>-0.08347749710083008</v>
      </c>
      <c r="V35" s="2">
        <v>-0.09522914886474609</v>
      </c>
      <c r="W35" s="2">
        <v>-0.1002922058105469</v>
      </c>
      <c r="X35" s="2">
        <v>-0.1035394668579102</v>
      </c>
      <c r="Y35" s="2">
        <v>-0.1373090744018555</v>
      </c>
      <c r="Z35" s="2">
        <v>-0.1210908889770508</v>
      </c>
      <c r="AA35" s="2">
        <v>-0.09956693649291992</v>
      </c>
    </row>
    <row r="36" spans="1:27">
      <c r="A36">
        <v>39805</v>
      </c>
      <c r="B36" t="s">
        <v>33</v>
      </c>
      <c r="C36" t="s">
        <v>79</v>
      </c>
      <c r="D36" s="2">
        <v>-0.137941837310791</v>
      </c>
      <c r="E36" s="2">
        <v>-0.142463207244873</v>
      </c>
      <c r="F36" s="2">
        <v>-0.1361808776855469</v>
      </c>
      <c r="G36" s="2">
        <v>-0.126619815826416</v>
      </c>
      <c r="H36" s="2">
        <v>-0.1240906715393066</v>
      </c>
      <c r="I36" s="2">
        <v>-0.1256003379821777</v>
      </c>
      <c r="J36" s="2">
        <v>-0.1434431076049805</v>
      </c>
      <c r="K36" s="2">
        <v>-0.1545872688293457</v>
      </c>
      <c r="L36" s="2">
        <v>-0.1920557022094727</v>
      </c>
      <c r="M36" s="2">
        <v>-0.1876144409179688</v>
      </c>
      <c r="N36" s="2">
        <v>-0.1788783073425293</v>
      </c>
      <c r="O36" s="2">
        <v>-0.1252398490905762</v>
      </c>
      <c r="P36" s="2">
        <v>-0.08886957168579102</v>
      </c>
      <c r="Q36" s="2">
        <v>-0.05065679550170898</v>
      </c>
      <c r="R36" s="2">
        <v>-0.07903814315795898</v>
      </c>
      <c r="S36" s="2">
        <v>-0.1023736000061035</v>
      </c>
      <c r="T36" s="2">
        <v>-0.116462230682373</v>
      </c>
      <c r="U36" s="2">
        <v>-0.1303901672363281</v>
      </c>
      <c r="V36" s="2">
        <v>-0.1485586166381836</v>
      </c>
      <c r="W36" s="2">
        <v>-0.1585769653320312</v>
      </c>
      <c r="X36" s="2">
        <v>-0.1629562377929688</v>
      </c>
      <c r="Y36" s="2">
        <v>-0.1986808776855469</v>
      </c>
      <c r="Z36" s="2">
        <v>-0.1836376190185547</v>
      </c>
      <c r="AA36" s="2">
        <v>-0.157710075378418</v>
      </c>
    </row>
    <row r="37" spans="1:27">
      <c r="A37">
        <v>39810</v>
      </c>
      <c r="B37" t="s">
        <v>34</v>
      </c>
      <c r="C37" t="s">
        <v>79</v>
      </c>
      <c r="D37" s="2">
        <v>-0.1289281845092773</v>
      </c>
      <c r="E37" s="2">
        <v>-0.1298069953918457</v>
      </c>
      <c r="F37" s="2">
        <v>-0.1211233139038086</v>
      </c>
      <c r="G37" s="2">
        <v>-0.107764720916748</v>
      </c>
      <c r="H37" s="2">
        <v>-0.1048851013183594</v>
      </c>
      <c r="I37" s="2">
        <v>-0.1079912185668945</v>
      </c>
      <c r="J37" s="2">
        <v>-0.1307206153869629</v>
      </c>
      <c r="K37" s="2">
        <v>-0.1509594917297363</v>
      </c>
      <c r="L37" s="2">
        <v>-0.1955385208129883</v>
      </c>
      <c r="M37" s="2">
        <v>-0.1896514892578125</v>
      </c>
      <c r="N37" s="2">
        <v>-0.1862301826477051</v>
      </c>
      <c r="O37" s="2">
        <v>-0.1382293701171875</v>
      </c>
      <c r="P37" s="2">
        <v>-0.09385442733764648</v>
      </c>
      <c r="Q37" s="2">
        <v>-0.07222795486450195</v>
      </c>
      <c r="R37" s="2">
        <v>-0.08819246292114258</v>
      </c>
      <c r="S37" s="2">
        <v>-0.08896207809448242</v>
      </c>
      <c r="T37" s="2">
        <v>-0.1197662353515625</v>
      </c>
      <c r="U37" s="2">
        <v>-0.1372838020324707</v>
      </c>
      <c r="V37" s="2">
        <v>-0.1592464447021484</v>
      </c>
      <c r="W37" s="2">
        <v>-0.1659984588623047</v>
      </c>
      <c r="X37" s="2">
        <v>-0.1667594909667969</v>
      </c>
      <c r="Y37" s="2">
        <v>-0.1969852447509766</v>
      </c>
      <c r="Z37" s="2">
        <v>-0.1773967742919922</v>
      </c>
      <c r="AA37" s="2">
        <v>-0.1455826759338379</v>
      </c>
    </row>
    <row r="38" spans="1:27">
      <c r="A38">
        <v>39815</v>
      </c>
      <c r="B38" t="s">
        <v>35</v>
      </c>
      <c r="C38" t="s">
        <v>79</v>
      </c>
      <c r="D38" s="2">
        <v>-0.0140080451965332</v>
      </c>
      <c r="E38" s="2">
        <v>-0.02585411071777344</v>
      </c>
      <c r="F38" s="2">
        <v>-0.02502727508544922</v>
      </c>
      <c r="G38" s="2">
        <v>-0.01775169372558594</v>
      </c>
      <c r="H38" s="2">
        <v>-0.01601171493530273</v>
      </c>
      <c r="I38" s="2">
        <v>-0.01997184753417969</v>
      </c>
      <c r="J38" s="2">
        <v>-0.0285944938659668</v>
      </c>
      <c r="K38" s="2">
        <v>-0.02612638473510742</v>
      </c>
      <c r="L38" s="2">
        <v>-0.04042434692382812</v>
      </c>
      <c r="M38" s="2">
        <v>-0.03667926788330078</v>
      </c>
      <c r="N38" s="2">
        <v>-0.04169845581054688</v>
      </c>
      <c r="O38" s="2">
        <v>-0.03070259094238281</v>
      </c>
      <c r="P38" s="2">
        <v>0.01049613952636719</v>
      </c>
      <c r="Q38" s="2">
        <v>0.01184797286987305</v>
      </c>
      <c r="R38" s="2">
        <v>0.01381587982177734</v>
      </c>
      <c r="S38" s="2">
        <v>0.01275873184204102</v>
      </c>
      <c r="T38" s="2">
        <v>0.01615285873413086</v>
      </c>
      <c r="U38" s="2">
        <v>0.01446533203125</v>
      </c>
      <c r="V38" s="2">
        <v>0.01382350921630859</v>
      </c>
      <c r="W38" s="2">
        <v>0.01211261749267578</v>
      </c>
      <c r="X38" s="2">
        <v>0.009481430053710938</v>
      </c>
      <c r="Y38" s="2">
        <v>-0.02808666229248047</v>
      </c>
      <c r="Z38" s="2">
        <v>-0.02081584930419922</v>
      </c>
      <c r="AA38" s="2">
        <v>-0.0127410888671875</v>
      </c>
    </row>
    <row r="39" spans="1:27">
      <c r="A39">
        <v>29820</v>
      </c>
      <c r="B39" t="s">
        <v>36</v>
      </c>
      <c r="C39" t="s">
        <v>79</v>
      </c>
      <c r="D39" s="2">
        <v>-0.1121077537536621</v>
      </c>
      <c r="E39" s="2">
        <v>-0.1295013427734375</v>
      </c>
      <c r="F39" s="2">
        <v>-0.1133842468261719</v>
      </c>
      <c r="G39" s="2">
        <v>-0.09943389892578125</v>
      </c>
      <c r="H39" s="2">
        <v>-0.09445762634277344</v>
      </c>
      <c r="I39" s="2">
        <v>-0.09759998321533203</v>
      </c>
      <c r="J39" s="2">
        <v>-0.1394591331481934</v>
      </c>
      <c r="K39" s="2">
        <v>-0.1300163269042969</v>
      </c>
      <c r="L39" s="2">
        <v>-0.1714086532592773</v>
      </c>
      <c r="M39" s="2">
        <v>-0.1437339782714844</v>
      </c>
      <c r="N39" s="2">
        <v>-0.1599063873291016</v>
      </c>
      <c r="O39" s="2">
        <v>-0.1273941993713379</v>
      </c>
      <c r="P39" s="2">
        <v>-0.09749269485473633</v>
      </c>
      <c r="Q39" s="2">
        <v>-0.07656049728393555</v>
      </c>
      <c r="R39" s="2">
        <v>-0.07324600219726562</v>
      </c>
      <c r="S39" s="2">
        <v>-0.09254837036132812</v>
      </c>
      <c r="T39" s="2">
        <v>-0.1097822189331055</v>
      </c>
      <c r="U39" s="2">
        <v>-0.09916448593139648</v>
      </c>
      <c r="V39" s="2">
        <v>-0.1320838928222656</v>
      </c>
      <c r="W39" s="2">
        <v>-0.1440868377685547</v>
      </c>
      <c r="X39" s="2">
        <v>-0.1319284439086914</v>
      </c>
      <c r="Y39" s="2">
        <v>-0.1473321914672852</v>
      </c>
      <c r="Z39" s="2">
        <v>-0.1610317230224609</v>
      </c>
      <c r="AA39" s="2">
        <v>-0.1174592971801758</v>
      </c>
    </row>
    <row r="40" spans="1:27">
      <c r="A40">
        <v>39825</v>
      </c>
      <c r="B40" t="s">
        <v>37</v>
      </c>
      <c r="C40" t="s">
        <v>79</v>
      </c>
      <c r="D40" s="2">
        <v>-0.1823077201843262</v>
      </c>
      <c r="E40" s="2">
        <v>-0.1734437942504883</v>
      </c>
      <c r="F40" s="2">
        <v>-0.1604371070861816</v>
      </c>
      <c r="G40" s="2">
        <v>-0.1439223289489746</v>
      </c>
      <c r="H40" s="2">
        <v>-0.1387267112731934</v>
      </c>
      <c r="I40" s="2">
        <v>-0.1409235000610352</v>
      </c>
      <c r="J40" s="2">
        <v>-0.1695160865783691</v>
      </c>
      <c r="K40" s="2">
        <v>-0.2039918899536133</v>
      </c>
      <c r="L40" s="2">
        <v>-0.266204833984375</v>
      </c>
      <c r="M40" s="2">
        <v>-0.2586488723754883</v>
      </c>
      <c r="N40" s="2">
        <v>-0.2531728744506836</v>
      </c>
      <c r="O40" s="2">
        <v>-0.1763529777526855</v>
      </c>
      <c r="P40" s="2">
        <v>-0.1019659042358398</v>
      </c>
      <c r="Q40" s="2">
        <v>-0.09852981567382812</v>
      </c>
      <c r="R40" s="2">
        <v>-0.124366283416748</v>
      </c>
      <c r="S40" s="2">
        <v>-0.1390724182128906</v>
      </c>
      <c r="T40" s="2">
        <v>-0.1862926483154297</v>
      </c>
      <c r="U40" s="2">
        <v>-0.2122435569763184</v>
      </c>
      <c r="V40" s="2">
        <v>-0.2494049072265625</v>
      </c>
      <c r="W40" s="2">
        <v>-0.2590036392211914</v>
      </c>
      <c r="X40" s="2">
        <v>-0.2626581192016602</v>
      </c>
      <c r="Y40" s="2">
        <v>-0.2889823913574219</v>
      </c>
      <c r="Z40" s="2">
        <v>-0.2583332061767578</v>
      </c>
      <c r="AA40" s="2">
        <v>-0.2099208831787109</v>
      </c>
    </row>
    <row r="41" spans="1:27">
      <c r="A41">
        <v>39831</v>
      </c>
      <c r="B41" t="s">
        <v>38</v>
      </c>
      <c r="C41" t="s">
        <v>79</v>
      </c>
      <c r="D41" s="2">
        <v>-0.03092861175537109</v>
      </c>
      <c r="E41" s="2">
        <v>-0.0435481071472168</v>
      </c>
      <c r="F41" s="2">
        <v>-0.04280900955200195</v>
      </c>
      <c r="G41" s="2">
        <v>-0.03516340255737305</v>
      </c>
      <c r="H41" s="2">
        <v>-0.03359222412109375</v>
      </c>
      <c r="I41" s="2">
        <v>-0.036712646484375</v>
      </c>
      <c r="J41" s="2">
        <v>-0.04630327224731445</v>
      </c>
      <c r="K41" s="2">
        <v>-0.04280900955200195</v>
      </c>
      <c r="L41" s="2">
        <v>-0.05748653411865234</v>
      </c>
      <c r="M41" s="2">
        <v>-0.0545806884765625</v>
      </c>
      <c r="N41" s="2">
        <v>-0.05543804168701172</v>
      </c>
      <c r="O41" s="2">
        <v>-0.04161357879638672</v>
      </c>
      <c r="P41" s="2">
        <v>0.001850128173828125</v>
      </c>
      <c r="Q41" s="2">
        <v>0.01034259796142578</v>
      </c>
      <c r="R41" s="2">
        <v>0.007163047790527344</v>
      </c>
      <c r="S41" s="2">
        <v>-8.535385131835938E-05</v>
      </c>
      <c r="T41" s="2">
        <v>0.002758979797363281</v>
      </c>
      <c r="U41" s="2">
        <v>0.0003228187561035156</v>
      </c>
      <c r="V41" s="2">
        <v>-0.00443267822265625</v>
      </c>
      <c r="W41" s="2">
        <v>-0.01049900054931641</v>
      </c>
      <c r="X41" s="2">
        <v>-0.01354217529296875</v>
      </c>
      <c r="Y41" s="2">
        <v>-0.05311679840087891</v>
      </c>
      <c r="Z41" s="2">
        <v>-0.04645347595214844</v>
      </c>
      <c r="AA41" s="2">
        <v>-0.03678798675537109</v>
      </c>
    </row>
    <row r="42" spans="1:27">
      <c r="A42">
        <v>29715</v>
      </c>
      <c r="B42" t="s">
        <v>39</v>
      </c>
      <c r="C42" t="s">
        <v>79</v>
      </c>
      <c r="D42" s="2">
        <v>-0.07911109924316406</v>
      </c>
      <c r="E42" s="2">
        <v>-0.085113525390625</v>
      </c>
      <c r="F42" s="2">
        <v>-0.07992267608642578</v>
      </c>
      <c r="G42" s="2">
        <v>-0.0692596435546875</v>
      </c>
      <c r="H42" s="2">
        <v>-0.06689071655273438</v>
      </c>
      <c r="I42" s="2">
        <v>-0.0708165168762207</v>
      </c>
      <c r="J42" s="2">
        <v>-0.08659648895263672</v>
      </c>
      <c r="K42" s="2">
        <v>-0.09422159194946289</v>
      </c>
      <c r="L42" s="2">
        <v>-0.124138355255127</v>
      </c>
      <c r="M42" s="2">
        <v>-0.118748664855957</v>
      </c>
      <c r="N42" s="2">
        <v>-0.1204972267150879</v>
      </c>
      <c r="O42" s="2">
        <v>-0.08782291412353516</v>
      </c>
      <c r="P42" s="2">
        <v>-0.05495691299438477</v>
      </c>
      <c r="Q42" s="2">
        <v>-0.04054546356201172</v>
      </c>
      <c r="R42" s="2">
        <v>-0.04490184783935547</v>
      </c>
      <c r="S42" s="2">
        <v>-0.04712772369384766</v>
      </c>
      <c r="T42" s="2">
        <v>-0.05703210830688477</v>
      </c>
      <c r="U42" s="2">
        <v>-0.06562089920043945</v>
      </c>
      <c r="V42" s="2">
        <v>-0.07532978057861328</v>
      </c>
      <c r="W42" s="2">
        <v>-0.07952117919921875</v>
      </c>
      <c r="X42" s="2">
        <v>-0.08110809326171875</v>
      </c>
      <c r="Y42" s="2">
        <v>-0.1144781112670898</v>
      </c>
      <c r="Z42" s="2">
        <v>-0.1020278930664062</v>
      </c>
      <c r="AA42" s="2">
        <v>-0.0836796760559082</v>
      </c>
    </row>
    <row r="43" spans="1:27">
      <c r="A43">
        <v>39840</v>
      </c>
      <c r="B43" t="s">
        <v>40</v>
      </c>
      <c r="C43" t="s">
        <v>79</v>
      </c>
      <c r="D43" s="2">
        <v>-0.05356454849243164</v>
      </c>
      <c r="E43" s="2">
        <v>-0.05683612823486328</v>
      </c>
      <c r="F43" s="2">
        <v>-0.05158519744873047</v>
      </c>
      <c r="G43" s="2">
        <v>-0.04195213317871094</v>
      </c>
      <c r="H43" s="2">
        <v>-0.03922939300537109</v>
      </c>
      <c r="I43" s="2">
        <v>-0.04483985900878906</v>
      </c>
      <c r="J43" s="2">
        <v>-0.05496120452880859</v>
      </c>
      <c r="K43" s="2">
        <v>-0.06351375579833984</v>
      </c>
      <c r="L43" s="2">
        <v>-0.08886432647705078</v>
      </c>
      <c r="M43" s="2">
        <v>-0.08905029296875</v>
      </c>
      <c r="N43" s="2">
        <v>-0.103424072265625</v>
      </c>
      <c r="O43" s="2">
        <v>-0.09376001358032227</v>
      </c>
      <c r="P43" s="2">
        <v>-0.05193424224853516</v>
      </c>
      <c r="Q43" s="2">
        <v>-0.05685281753540039</v>
      </c>
      <c r="R43" s="2">
        <v>-0.05345964431762695</v>
      </c>
      <c r="S43" s="2">
        <v>-0.04929018020629883</v>
      </c>
      <c r="T43" s="2">
        <v>-0.04463911056518555</v>
      </c>
      <c r="U43" s="2">
        <v>-0.04395294189453125</v>
      </c>
      <c r="V43" s="2">
        <v>-0.04375171661376953</v>
      </c>
      <c r="W43" s="2">
        <v>-0.04135608673095703</v>
      </c>
      <c r="X43" s="2">
        <v>-0.04300689697265625</v>
      </c>
      <c r="Y43" s="2">
        <v>-0.07317829132080078</v>
      </c>
      <c r="Z43" s="2">
        <v>-0.05869007110595703</v>
      </c>
      <c r="AA43" s="2">
        <v>-0.04627227783203125</v>
      </c>
    </row>
    <row r="44" spans="1:27">
      <c r="A44">
        <v>39845</v>
      </c>
      <c r="B44" t="s">
        <v>41</v>
      </c>
      <c r="C44" t="s">
        <v>79</v>
      </c>
      <c r="D44" s="2">
        <v>-0.04623699188232422</v>
      </c>
      <c r="E44" s="2">
        <v>-0.05750036239624023</v>
      </c>
      <c r="F44" s="2">
        <v>-0.05576229095458984</v>
      </c>
      <c r="G44" s="2">
        <v>-0.04746866226196289</v>
      </c>
      <c r="H44" s="2">
        <v>-0.04569768905639648</v>
      </c>
      <c r="I44" s="2">
        <v>-0.04886913299560547</v>
      </c>
      <c r="J44" s="2">
        <v>-0.05998611450195312</v>
      </c>
      <c r="K44" s="2">
        <v>-0.05905723571777344</v>
      </c>
      <c r="L44" s="2">
        <v>-0.07683467864990234</v>
      </c>
      <c r="M44" s="2">
        <v>-0.07376670837402344</v>
      </c>
      <c r="N44" s="2">
        <v>-0.07349157333374023</v>
      </c>
      <c r="O44" s="2">
        <v>-0.05517482757568359</v>
      </c>
      <c r="P44" s="2">
        <v>-0.01176929473876953</v>
      </c>
      <c r="Q44" s="2">
        <v>-0.0004773139953613281</v>
      </c>
      <c r="R44" s="2">
        <v>-0.006747722625732422</v>
      </c>
      <c r="S44" s="2">
        <v>-0.01624631881713867</v>
      </c>
      <c r="T44" s="2">
        <v>-0.0153651237487793</v>
      </c>
      <c r="U44" s="2">
        <v>-0.01900815963745117</v>
      </c>
      <c r="V44" s="2">
        <v>-0.02590274810791016</v>
      </c>
      <c r="W44" s="2">
        <v>-0.03280544281005859</v>
      </c>
      <c r="X44" s="2">
        <v>-0.03616046905517578</v>
      </c>
      <c r="Y44" s="2">
        <v>-0.07484626770019531</v>
      </c>
      <c r="Z44" s="2">
        <v>-0.06650733947753906</v>
      </c>
      <c r="AA44" s="2">
        <v>-0.05427980422973633</v>
      </c>
    </row>
    <row r="45" spans="1:27">
      <c r="A45">
        <v>29845</v>
      </c>
      <c r="B45" t="s">
        <v>42</v>
      </c>
      <c r="C45" t="s">
        <v>79</v>
      </c>
      <c r="D45" s="2">
        <v>-0.01730823516845703</v>
      </c>
      <c r="E45" s="2">
        <v>-0.02996730804443359</v>
      </c>
      <c r="F45" s="2">
        <v>-0.02969217300415039</v>
      </c>
      <c r="G45" s="2">
        <v>-0.02231836318969727</v>
      </c>
      <c r="H45" s="2">
        <v>-0.0208125114440918</v>
      </c>
      <c r="I45" s="2">
        <v>-0.02422332763671875</v>
      </c>
      <c r="J45" s="2">
        <v>-0.03243350982666016</v>
      </c>
      <c r="K45" s="2">
        <v>-0.0279693603515625</v>
      </c>
      <c r="L45" s="2">
        <v>-0.04133701324462891</v>
      </c>
      <c r="M45" s="2">
        <v>-0.03858661651611328</v>
      </c>
      <c r="N45" s="2">
        <v>-0.04202651977539062</v>
      </c>
      <c r="O45" s="2">
        <v>-0.03038501739501953</v>
      </c>
      <c r="P45" s="2">
        <v>0.01207733154296875</v>
      </c>
      <c r="Q45" s="2">
        <v>0.01588106155395508</v>
      </c>
      <c r="R45" s="2">
        <v>0.0163121223449707</v>
      </c>
      <c r="S45" s="2">
        <v>0.01427030563354492</v>
      </c>
      <c r="T45" s="2">
        <v>0.01628255844116211</v>
      </c>
      <c r="U45" s="2">
        <v>0.01451349258422852</v>
      </c>
      <c r="V45" s="2">
        <v>0.01298046112060547</v>
      </c>
      <c r="W45" s="2">
        <v>0.00965118408203125</v>
      </c>
      <c r="X45" s="2">
        <v>0.007693290710449219</v>
      </c>
      <c r="Y45" s="2">
        <v>-0.03081703186035156</v>
      </c>
      <c r="Z45" s="2">
        <v>-0.02458000183105469</v>
      </c>
      <c r="AA45" s="2">
        <v>-0.01764774322509766</v>
      </c>
    </row>
    <row r="46" spans="1:27">
      <c r="A46">
        <v>39850</v>
      </c>
      <c r="B46" t="s">
        <v>43</v>
      </c>
      <c r="C46" t="s">
        <v>79</v>
      </c>
      <c r="D46" s="2">
        <v>-0.002690792083740234</v>
      </c>
      <c r="E46" s="2">
        <v>-0.01645851135253906</v>
      </c>
      <c r="F46" s="2">
        <v>-0.01676225662231445</v>
      </c>
      <c r="G46" s="2">
        <v>-0.01000022888183594</v>
      </c>
      <c r="H46" s="2">
        <v>-0.008562088012695312</v>
      </c>
      <c r="I46" s="2">
        <v>-0.01216936111450195</v>
      </c>
      <c r="J46" s="2">
        <v>-0.01971292495727539</v>
      </c>
      <c r="K46" s="2">
        <v>-0.01438570022583008</v>
      </c>
      <c r="L46" s="2">
        <v>-0.02575016021728516</v>
      </c>
      <c r="M46" s="2">
        <v>-0.02206516265869141</v>
      </c>
      <c r="N46" s="2">
        <v>-0.02605819702148438</v>
      </c>
      <c r="O46" s="2">
        <v>-0.01611185073852539</v>
      </c>
      <c r="P46" s="2">
        <v>0.02524089813232422</v>
      </c>
      <c r="Q46" s="2">
        <v>0.02731800079345703</v>
      </c>
      <c r="R46" s="2">
        <v>0.02924060821533203</v>
      </c>
      <c r="S46" s="2">
        <v>0.0275416374206543</v>
      </c>
      <c r="T46" s="2">
        <v>0.03165054321289062</v>
      </c>
      <c r="U46" s="2">
        <v>0.03055429458618164</v>
      </c>
      <c r="V46" s="2">
        <v>0.03075504302978516</v>
      </c>
      <c r="W46" s="2">
        <v>0.02840518951416016</v>
      </c>
      <c r="X46" s="2">
        <v>0.02597713470458984</v>
      </c>
      <c r="Y46" s="2">
        <v>-0.01311302185058594</v>
      </c>
      <c r="Z46" s="2">
        <v>-0.007455825805664062</v>
      </c>
      <c r="AA46" s="2">
        <v>-0.001558303833007812</v>
      </c>
    </row>
    <row r="47" spans="1:27">
      <c r="A47">
        <v>39855</v>
      </c>
      <c r="B47" t="s">
        <v>44</v>
      </c>
      <c r="C47" t="s">
        <v>79</v>
      </c>
      <c r="D47" s="2">
        <v>-0.06024456024169922</v>
      </c>
      <c r="E47" s="2">
        <v>-0.06847572326660156</v>
      </c>
      <c r="F47" s="2">
        <v>-0.06287384033203125</v>
      </c>
      <c r="G47" s="2">
        <v>-0.0522770881652832</v>
      </c>
      <c r="H47" s="2">
        <v>-0.0489497184753418</v>
      </c>
      <c r="I47" s="2">
        <v>-0.05476188659667969</v>
      </c>
      <c r="J47" s="2">
        <v>-0.06146621704101562</v>
      </c>
      <c r="K47" s="2">
        <v>-0.06259632110595703</v>
      </c>
      <c r="L47" s="2">
        <v>-0.08182525634765625</v>
      </c>
      <c r="M47" s="2">
        <v>-0.07992362976074219</v>
      </c>
      <c r="N47" s="2">
        <v>-0.09576272964477539</v>
      </c>
      <c r="O47" s="2">
        <v>-0.0800786018371582</v>
      </c>
      <c r="P47" s="2">
        <v>-0.03569316864013672</v>
      </c>
      <c r="Q47" s="2">
        <v>-0.04126262664794922</v>
      </c>
      <c r="R47" s="2">
        <v>-0.03540945053100586</v>
      </c>
      <c r="S47" s="2">
        <v>-0.0362095832824707</v>
      </c>
      <c r="T47" s="2">
        <v>-0.03575420379638672</v>
      </c>
      <c r="U47" s="2">
        <v>-0.02888727188110352</v>
      </c>
      <c r="V47" s="2">
        <v>-0.022918701171875</v>
      </c>
      <c r="W47" s="2">
        <v>-0.01614665985107422</v>
      </c>
      <c r="X47" s="2">
        <v>-0.01322555541992188</v>
      </c>
      <c r="Y47" s="2">
        <v>-0.04668521881103516</v>
      </c>
      <c r="Z47" s="2">
        <v>-0.04394626617431641</v>
      </c>
      <c r="AA47" s="2">
        <v>-0.03682899475097656</v>
      </c>
    </row>
    <row r="48" spans="1:27">
      <c r="A48">
        <v>39860</v>
      </c>
      <c r="B48" t="s">
        <v>45</v>
      </c>
      <c r="C48" t="s">
        <v>79</v>
      </c>
      <c r="D48" s="2">
        <v>-0.1080241203308105</v>
      </c>
      <c r="E48" s="2">
        <v>-0.1083784103393555</v>
      </c>
      <c r="F48" s="2">
        <v>-0.1002707481384277</v>
      </c>
      <c r="G48" s="2">
        <v>-0.08755397796630859</v>
      </c>
      <c r="H48" s="2">
        <v>-0.08433675765991211</v>
      </c>
      <c r="I48" s="2">
        <v>-0.08866500854492188</v>
      </c>
      <c r="J48" s="2">
        <v>-0.1115546226501465</v>
      </c>
      <c r="K48" s="2">
        <v>-0.1308422088623047</v>
      </c>
      <c r="L48" s="2">
        <v>-0.1705613136291504</v>
      </c>
      <c r="M48" s="2">
        <v>-0.1607742309570312</v>
      </c>
      <c r="N48" s="2">
        <v>-0.1489338874816895</v>
      </c>
      <c r="O48" s="2">
        <v>-0.09562349319458008</v>
      </c>
      <c r="P48" s="2">
        <v>-0.07219123840332031</v>
      </c>
      <c r="Q48" s="2">
        <v>-0.04897928237915039</v>
      </c>
      <c r="R48" s="2">
        <v>-0.05585241317749023</v>
      </c>
      <c r="S48" s="2">
        <v>-0.05425834655761719</v>
      </c>
      <c r="T48" s="2">
        <v>-0.07965707778930664</v>
      </c>
      <c r="U48" s="2">
        <v>-0.1104736328125</v>
      </c>
      <c r="V48" s="2">
        <v>-0.1290502548217773</v>
      </c>
      <c r="W48" s="2">
        <v>-0.1364459991455078</v>
      </c>
      <c r="X48" s="2">
        <v>-0.1403207778930664</v>
      </c>
      <c r="Y48" s="2">
        <v>-0.1716184616088867</v>
      </c>
      <c r="Z48" s="2">
        <v>-0.1519784927368164</v>
      </c>
      <c r="AA48" s="2">
        <v>-0.1228909492492676</v>
      </c>
    </row>
    <row r="49" spans="1:27">
      <c r="A49">
        <v>39865</v>
      </c>
      <c r="B49" t="s">
        <v>46</v>
      </c>
      <c r="C49" t="s">
        <v>79</v>
      </c>
      <c r="D49" s="2">
        <v>-0.05082368850708008</v>
      </c>
      <c r="E49" s="2">
        <v>-0.05463695526123047</v>
      </c>
      <c r="F49" s="2">
        <v>-0.04999208450317383</v>
      </c>
      <c r="G49" s="2">
        <v>-0.04075860977172852</v>
      </c>
      <c r="H49" s="2">
        <v>-0.03804397583007812</v>
      </c>
      <c r="I49" s="2">
        <v>-0.04364681243896484</v>
      </c>
      <c r="J49" s="2">
        <v>-0.05419111251831055</v>
      </c>
      <c r="K49" s="2">
        <v>-0.06264638900756836</v>
      </c>
      <c r="L49" s="2">
        <v>-0.0886077880859375</v>
      </c>
      <c r="M49" s="2">
        <v>-0.08812332153320312</v>
      </c>
      <c r="N49" s="2">
        <v>-0.1023311614990234</v>
      </c>
      <c r="O49" s="2">
        <v>-0.09164571762084961</v>
      </c>
      <c r="P49" s="2">
        <v>-0.04957199096679688</v>
      </c>
      <c r="Q49" s="2">
        <v>-0.05430412292480469</v>
      </c>
      <c r="R49" s="2">
        <v>-0.05070734024047852</v>
      </c>
      <c r="S49" s="2">
        <v>-0.04576206207275391</v>
      </c>
      <c r="T49" s="2">
        <v>-0.04117155075073242</v>
      </c>
      <c r="U49" s="2">
        <v>-0.04135942459106445</v>
      </c>
      <c r="V49" s="2">
        <v>-0.04078388214111328</v>
      </c>
      <c r="W49" s="2">
        <v>-0.03822612762451172</v>
      </c>
      <c r="X49" s="2">
        <v>-0.03985214233398438</v>
      </c>
      <c r="Y49" s="2">
        <v>-0.06904220581054688</v>
      </c>
      <c r="Z49" s="2">
        <v>-0.05528736114501953</v>
      </c>
      <c r="AA49" s="2">
        <v>-0.04334926605224609</v>
      </c>
    </row>
    <row r="50" spans="1:27">
      <c r="A50">
        <v>39870</v>
      </c>
      <c r="B50" t="s">
        <v>47</v>
      </c>
      <c r="C50" t="s">
        <v>79</v>
      </c>
      <c r="D50" s="2">
        <v>-0.113734245300293</v>
      </c>
      <c r="E50" s="2">
        <v>-0.1129069328308105</v>
      </c>
      <c r="F50" s="2">
        <v>-0.1051263809204102</v>
      </c>
      <c r="G50" s="2">
        <v>-0.09034633636474609</v>
      </c>
      <c r="H50" s="2">
        <v>-0.08760643005371094</v>
      </c>
      <c r="I50" s="2">
        <v>-0.09363651275634766</v>
      </c>
      <c r="J50" s="2">
        <v>-0.1123166084289551</v>
      </c>
      <c r="K50" s="2">
        <v>-0.1330742835998535</v>
      </c>
      <c r="L50" s="2">
        <v>-0.1815695762634277</v>
      </c>
      <c r="M50" s="2">
        <v>-0.1773233413696289</v>
      </c>
      <c r="N50" s="2">
        <v>-0.1773881912231445</v>
      </c>
      <c r="O50" s="2">
        <v>-0.129791259765625</v>
      </c>
      <c r="P50" s="2">
        <v>-0.1101641654968262</v>
      </c>
      <c r="Q50" s="2">
        <v>-0.08749246597290039</v>
      </c>
      <c r="R50" s="2">
        <v>-0.09578800201416016</v>
      </c>
      <c r="S50" s="2">
        <v>-0.09331798553466797</v>
      </c>
      <c r="T50" s="2">
        <v>-0.1082849502563477</v>
      </c>
      <c r="U50" s="2">
        <v>-0.1249866485595703</v>
      </c>
      <c r="V50" s="2">
        <v>-0.1413421630859375</v>
      </c>
      <c r="W50" s="2">
        <v>-0.1464385986328125</v>
      </c>
      <c r="X50" s="2">
        <v>-0.1500844955444336</v>
      </c>
      <c r="Y50" s="2">
        <v>-0.1819915771484375</v>
      </c>
      <c r="Z50" s="2">
        <v>-0.1605615615844727</v>
      </c>
      <c r="AA50" s="2">
        <v>-0.1325526237487793</v>
      </c>
    </row>
    <row r="51" spans="1:27">
      <c r="A51">
        <v>39780</v>
      </c>
      <c r="B51" t="s">
        <v>48</v>
      </c>
      <c r="C51" t="s">
        <v>79</v>
      </c>
      <c r="D51" s="2">
        <v>-0.2010402679443359</v>
      </c>
      <c r="E51" s="2">
        <v>-0.1904869079589844</v>
      </c>
      <c r="F51" s="2">
        <v>-0.1791887283325195</v>
      </c>
      <c r="G51" s="2">
        <v>-0.1602954864501953</v>
      </c>
      <c r="H51" s="2">
        <v>-0.1575994491577148</v>
      </c>
      <c r="I51" s="2">
        <v>-0.1595292091369629</v>
      </c>
      <c r="J51" s="2">
        <v>-0.187896728515625</v>
      </c>
      <c r="K51" s="2">
        <v>-0.223905086517334</v>
      </c>
      <c r="L51" s="2">
        <v>-0.2850594520568848</v>
      </c>
      <c r="M51" s="2">
        <v>-0.2828168869018555</v>
      </c>
      <c r="N51" s="2">
        <v>-0.2739543914794922</v>
      </c>
      <c r="O51" s="2">
        <v>-0.2115135192871094</v>
      </c>
      <c r="P51" s="2">
        <v>-0.1697759628295898</v>
      </c>
      <c r="Q51" s="2">
        <v>-0.1106505393981934</v>
      </c>
      <c r="R51" s="2">
        <v>-0.1453719139099121</v>
      </c>
      <c r="S51" s="2">
        <v>-0.1549892425537109</v>
      </c>
      <c r="T51" s="2">
        <v>-0.194821834564209</v>
      </c>
      <c r="U51" s="2">
        <v>-0.2281231880187988</v>
      </c>
      <c r="V51" s="2">
        <v>-0.2653989791870117</v>
      </c>
      <c r="W51" s="2">
        <v>-0.2765283584594727</v>
      </c>
      <c r="X51" s="2">
        <v>-0.2788114547729492</v>
      </c>
      <c r="Y51" s="2">
        <v>-0.3082475662231445</v>
      </c>
      <c r="Z51" s="2">
        <v>-0.2753725051879883</v>
      </c>
      <c r="AA51" s="2">
        <v>-0.2281723022460938</v>
      </c>
    </row>
    <row r="52" spans="1:27">
      <c r="A52">
        <v>39875</v>
      </c>
      <c r="B52" t="s">
        <v>49</v>
      </c>
      <c r="C52" t="s">
        <v>79</v>
      </c>
      <c r="D52" s="2">
        <v>-0.05053329467773438</v>
      </c>
      <c r="E52" s="2">
        <v>-0.05566549301147461</v>
      </c>
      <c r="F52" s="2">
        <v>-0.05104446411132812</v>
      </c>
      <c r="G52" s="2">
        <v>-0.0416102409362793</v>
      </c>
      <c r="H52" s="2">
        <v>-0.03892803192138672</v>
      </c>
      <c r="I52" s="2">
        <v>-0.04454421997070312</v>
      </c>
      <c r="J52" s="2">
        <v>-0.05388355255126953</v>
      </c>
      <c r="K52" s="2">
        <v>-0.05998468399047852</v>
      </c>
      <c r="L52" s="2">
        <v>-0.08376026153564453</v>
      </c>
      <c r="M52" s="2">
        <v>-0.08315181732177734</v>
      </c>
      <c r="N52" s="2">
        <v>-0.09704113006591797</v>
      </c>
      <c r="O52" s="2">
        <v>-0.08735227584838867</v>
      </c>
      <c r="P52" s="2">
        <v>-0.04460668563842773</v>
      </c>
      <c r="Q52" s="2">
        <v>-0.04834318161010742</v>
      </c>
      <c r="R52" s="2">
        <v>-0.04520654678344727</v>
      </c>
      <c r="S52" s="2">
        <v>-0.04230403900146484</v>
      </c>
      <c r="T52" s="2">
        <v>-0.03773641586303711</v>
      </c>
      <c r="U52" s="2">
        <v>-0.03588771820068359</v>
      </c>
      <c r="V52" s="2">
        <v>-0.03440761566162109</v>
      </c>
      <c r="W52" s="2">
        <v>-0.03155803680419922</v>
      </c>
      <c r="X52" s="2">
        <v>-0.03256034851074219</v>
      </c>
      <c r="Y52" s="2">
        <v>-0.0645904541015625</v>
      </c>
      <c r="Z52" s="2">
        <v>-0.05302143096923828</v>
      </c>
      <c r="AA52" s="2">
        <v>-0.04162883758544922</v>
      </c>
    </row>
    <row r="53" spans="1:27">
      <c r="A53">
        <v>39885</v>
      </c>
      <c r="B53" t="s">
        <v>50</v>
      </c>
      <c r="C53" t="s">
        <v>79</v>
      </c>
      <c r="D53" s="2">
        <v>-0.03739500045776367</v>
      </c>
      <c r="E53" s="2">
        <v>-0.04955196380615234</v>
      </c>
      <c r="F53" s="2">
        <v>-0.0484471321105957</v>
      </c>
      <c r="G53" s="2">
        <v>-0.04056310653686523</v>
      </c>
      <c r="H53" s="2">
        <v>-0.03891992568969727</v>
      </c>
      <c r="I53" s="2">
        <v>-0.04209089279174805</v>
      </c>
      <c r="J53" s="2">
        <v>-0.05232572555541992</v>
      </c>
      <c r="K53" s="2">
        <v>-0.04970645904541016</v>
      </c>
      <c r="L53" s="2">
        <v>-0.06542778015136719</v>
      </c>
      <c r="M53" s="2">
        <v>-0.06241512298583984</v>
      </c>
      <c r="N53" s="2">
        <v>-0.06293725967407227</v>
      </c>
      <c r="O53" s="2">
        <v>-0.04757785797119141</v>
      </c>
      <c r="P53" s="2">
        <v>-0.004118919372558594</v>
      </c>
      <c r="Q53" s="2">
        <v>0.005290985107421875</v>
      </c>
      <c r="R53" s="2">
        <v>0.001159191131591797</v>
      </c>
      <c r="S53" s="2">
        <v>-0.006846427917480469</v>
      </c>
      <c r="T53" s="2">
        <v>-0.004691600799560547</v>
      </c>
      <c r="U53" s="2">
        <v>-0.007549285888671875</v>
      </c>
      <c r="V53" s="2">
        <v>-0.01308631896972656</v>
      </c>
      <c r="W53" s="2">
        <v>-0.01947879791259766</v>
      </c>
      <c r="X53" s="2">
        <v>-0.022613525390625</v>
      </c>
      <c r="Y53" s="2">
        <v>-0.06185054779052734</v>
      </c>
      <c r="Z53" s="2">
        <v>-0.05457687377929688</v>
      </c>
      <c r="AA53" s="2">
        <v>-0.04395294189453125</v>
      </c>
    </row>
    <row r="54" spans="1:27">
      <c r="A54">
        <v>29935</v>
      </c>
      <c r="B54" t="s">
        <v>51</v>
      </c>
      <c r="C54" t="s">
        <v>79</v>
      </c>
      <c r="D54" s="2">
        <v>-0.05304431915283203</v>
      </c>
      <c r="E54" s="2">
        <v>-0.06040763854980469</v>
      </c>
      <c r="F54" s="2">
        <v>-0.05529308319091797</v>
      </c>
      <c r="G54" s="2">
        <v>-0.04511928558349609</v>
      </c>
      <c r="H54" s="2">
        <v>-0.04224777221679688</v>
      </c>
      <c r="I54" s="2">
        <v>-0.04825639724731445</v>
      </c>
      <c r="J54" s="2">
        <v>-0.05562973022460938</v>
      </c>
      <c r="K54" s="2">
        <v>-0.05753326416015625</v>
      </c>
      <c r="L54" s="2">
        <v>-0.07757186889648438</v>
      </c>
      <c r="M54" s="2">
        <v>-0.07417392730712891</v>
      </c>
      <c r="N54" s="2">
        <v>-0.08867645263671875</v>
      </c>
      <c r="O54" s="2">
        <v>-0.07183599472045898</v>
      </c>
      <c r="P54" s="2">
        <v>-0.02950382232666016</v>
      </c>
      <c r="Q54" s="2">
        <v>-0.03212690353393555</v>
      </c>
      <c r="R54" s="2">
        <v>-0.02941417694091797</v>
      </c>
      <c r="S54" s="2">
        <v>-0.02896356582641602</v>
      </c>
      <c r="T54" s="2">
        <v>-0.02849817276000977</v>
      </c>
      <c r="U54" s="2">
        <v>-0.02375125885009766</v>
      </c>
      <c r="V54" s="2">
        <v>-0.01705646514892578</v>
      </c>
      <c r="W54" s="2">
        <v>-0.01056575775146484</v>
      </c>
      <c r="X54" s="2">
        <v>-0.008963584899902344</v>
      </c>
      <c r="Y54" s="2">
        <v>-0.04202365875244141</v>
      </c>
      <c r="Z54" s="2">
        <v>-0.03868007659912109</v>
      </c>
      <c r="AA54" s="2">
        <v>-0.03157711029052734</v>
      </c>
    </row>
    <row r="55" spans="1:27">
      <c r="A55">
        <v>29925</v>
      </c>
      <c r="B55" t="s">
        <v>52</v>
      </c>
      <c r="C55" t="s">
        <v>79</v>
      </c>
      <c r="D55" s="2">
        <v>-0.0484161376953125</v>
      </c>
      <c r="E55" s="2">
        <v>-0.05652379989624023</v>
      </c>
      <c r="F55" s="2">
        <v>-0.05187129974365234</v>
      </c>
      <c r="G55" s="2">
        <v>-0.04193735122680664</v>
      </c>
      <c r="H55" s="2">
        <v>-0.03924322128295898</v>
      </c>
      <c r="I55" s="2">
        <v>-0.04521560668945312</v>
      </c>
      <c r="J55" s="2">
        <v>-0.05221986770629883</v>
      </c>
      <c r="K55" s="2">
        <v>-0.0528411865234375</v>
      </c>
      <c r="L55" s="2">
        <v>-0.07216167449951172</v>
      </c>
      <c r="M55" s="2">
        <v>-0.06828784942626953</v>
      </c>
      <c r="N55" s="2">
        <v>-0.08305549621582031</v>
      </c>
      <c r="O55" s="2">
        <v>-0.06748199462890625</v>
      </c>
      <c r="P55" s="2">
        <v>-0.02535343170166016</v>
      </c>
      <c r="Q55" s="2">
        <v>-0.02766227722167969</v>
      </c>
      <c r="R55" s="2">
        <v>-0.02494955062866211</v>
      </c>
      <c r="S55" s="2">
        <v>-0.02443933486938477</v>
      </c>
      <c r="T55" s="2">
        <v>-0.02379560470581055</v>
      </c>
      <c r="U55" s="2">
        <v>-0.01869726181030273</v>
      </c>
      <c r="V55" s="2">
        <v>-0.01100540161132812</v>
      </c>
      <c r="W55" s="2">
        <v>-0.00414276123046875</v>
      </c>
      <c r="X55" s="2">
        <v>-0.0023651123046875</v>
      </c>
      <c r="Y55" s="2">
        <v>-0.03640937805175781</v>
      </c>
      <c r="Z55" s="2">
        <v>-0.03269767761230469</v>
      </c>
      <c r="AA55" s="2">
        <v>-0.02623748779296875</v>
      </c>
    </row>
    <row r="56" spans="1:27">
      <c r="A56">
        <v>39945</v>
      </c>
      <c r="B56" t="s">
        <v>53</v>
      </c>
      <c r="C56" t="s">
        <v>79</v>
      </c>
      <c r="D56" s="2">
        <v>-0.05838489532470703</v>
      </c>
      <c r="E56" s="2">
        <v>-0.06689643859863281</v>
      </c>
      <c r="F56" s="2">
        <v>-0.06146669387817383</v>
      </c>
      <c r="G56" s="2">
        <v>-0.05098104476928711</v>
      </c>
      <c r="H56" s="2">
        <v>-0.04775381088256836</v>
      </c>
      <c r="I56" s="2">
        <v>-0.05361270904541016</v>
      </c>
      <c r="J56" s="2">
        <v>-0.06012916564941406</v>
      </c>
      <c r="K56" s="2">
        <v>-0.06096506118774414</v>
      </c>
      <c r="L56" s="2">
        <v>-0.07981204986572266</v>
      </c>
      <c r="M56" s="2">
        <v>-0.07768630981445312</v>
      </c>
      <c r="N56" s="2">
        <v>-0.09347200393676758</v>
      </c>
      <c r="O56" s="2">
        <v>-0.0779266357421875</v>
      </c>
      <c r="P56" s="2">
        <v>-0.03360700607299805</v>
      </c>
      <c r="Q56" s="2">
        <v>-0.038909912109375</v>
      </c>
      <c r="R56" s="2">
        <v>-0.03320169448852539</v>
      </c>
      <c r="S56" s="2">
        <v>-0.03401851654052734</v>
      </c>
      <c r="T56" s="2">
        <v>-0.0335383415222168</v>
      </c>
      <c r="U56" s="2">
        <v>-0.02662992477416992</v>
      </c>
      <c r="V56" s="2">
        <v>-0.02012157440185547</v>
      </c>
      <c r="W56" s="2">
        <v>-0.01322364807128906</v>
      </c>
      <c r="X56" s="2">
        <v>-0.01029396057128906</v>
      </c>
      <c r="Y56" s="2">
        <v>-0.04381561279296875</v>
      </c>
      <c r="Z56" s="2">
        <v>-0.041351318359375</v>
      </c>
      <c r="AA56" s="2">
        <v>-0.03452014923095703</v>
      </c>
    </row>
    <row r="57" spans="1:27">
      <c r="A57">
        <v>39890</v>
      </c>
      <c r="B57" t="s">
        <v>54</v>
      </c>
      <c r="C57" t="s">
        <v>79</v>
      </c>
      <c r="D57" s="2">
        <v>-0.2234983444213867</v>
      </c>
      <c r="E57" s="2">
        <v>-0.2105898857116699</v>
      </c>
      <c r="F57" s="2">
        <v>-0.1985340118408203</v>
      </c>
      <c r="G57" s="2">
        <v>-0.1780939102172852</v>
      </c>
      <c r="H57" s="2">
        <v>-0.1747899055480957</v>
      </c>
      <c r="I57" s="2">
        <v>-0.1773900985717773</v>
      </c>
      <c r="J57" s="2">
        <v>-0.2071084976196289</v>
      </c>
      <c r="K57" s="2">
        <v>-0.2457447052001953</v>
      </c>
      <c r="L57" s="2">
        <v>-0.3123126029968262</v>
      </c>
      <c r="M57" s="2">
        <v>-0.3093886375427246</v>
      </c>
      <c r="N57" s="2">
        <v>-0.2966666221618652</v>
      </c>
      <c r="O57" s="2">
        <v>-0.2262544631958008</v>
      </c>
      <c r="P57" s="2">
        <v>-0.1864609718322754</v>
      </c>
      <c r="Q57" s="2">
        <v>-0.1057291030883789</v>
      </c>
      <c r="R57" s="2">
        <v>-0.1516857147216797</v>
      </c>
      <c r="S57" s="2">
        <v>-0.1763367652893066</v>
      </c>
      <c r="T57" s="2">
        <v>-0.214505672454834</v>
      </c>
      <c r="U57" s="2">
        <v>-0.253199577331543</v>
      </c>
      <c r="V57" s="2">
        <v>-0.2956695556640625</v>
      </c>
      <c r="W57" s="2">
        <v>-0.3086090087890625</v>
      </c>
      <c r="X57" s="2">
        <v>-0.3115596771240234</v>
      </c>
      <c r="Y57" s="2">
        <v>-0.3405284881591797</v>
      </c>
      <c r="Z57" s="2">
        <v>-0.3047780990600586</v>
      </c>
      <c r="AA57" s="2">
        <v>-0.2541356086730957</v>
      </c>
    </row>
    <row r="58" spans="1:27">
      <c r="A58">
        <v>39880</v>
      </c>
      <c r="B58" t="s">
        <v>55</v>
      </c>
      <c r="C58" t="s">
        <v>79</v>
      </c>
      <c r="D58" s="2">
        <v>-0.1038937568664551</v>
      </c>
      <c r="E58" s="2">
        <v>-0.1059503555297852</v>
      </c>
      <c r="F58" s="2">
        <v>-0.09862327575683594</v>
      </c>
      <c r="G58" s="2">
        <v>-0.08570432662963867</v>
      </c>
      <c r="H58" s="2">
        <v>-0.08324623107910156</v>
      </c>
      <c r="I58" s="2">
        <v>-0.08766412734985352</v>
      </c>
      <c r="J58" s="2">
        <v>-0.1070075035095215</v>
      </c>
      <c r="K58" s="2">
        <v>-0.1227741241455078</v>
      </c>
      <c r="L58" s="2">
        <v>-0.1656723022460938</v>
      </c>
      <c r="M58" s="2">
        <v>-0.1596107482910156</v>
      </c>
      <c r="N58" s="2">
        <v>-0.1591949462890625</v>
      </c>
      <c r="O58" s="2">
        <v>-0.1149015426635742</v>
      </c>
      <c r="P58" s="2">
        <v>-0.0929255485534668</v>
      </c>
      <c r="Q58" s="2">
        <v>-0.07205438613891602</v>
      </c>
      <c r="R58" s="2">
        <v>-0.077606201171875</v>
      </c>
      <c r="S58" s="2">
        <v>-0.07628917694091797</v>
      </c>
      <c r="T58" s="2">
        <v>-0.09375143051147461</v>
      </c>
      <c r="U58" s="2">
        <v>-0.1091127395629883</v>
      </c>
      <c r="V58" s="2">
        <v>-0.1237525939941406</v>
      </c>
      <c r="W58" s="2">
        <v>-0.1293611526489258</v>
      </c>
      <c r="X58" s="2">
        <v>-0.1332836151123047</v>
      </c>
      <c r="Y58" s="2">
        <v>-0.166386604309082</v>
      </c>
      <c r="Z58" s="2">
        <v>-0.146265983581543</v>
      </c>
      <c r="AA58" s="2">
        <v>-0.1214299201965332</v>
      </c>
    </row>
    <row r="59" spans="1:27">
      <c r="A59">
        <v>39891</v>
      </c>
      <c r="B59" t="s">
        <v>56</v>
      </c>
      <c r="C59" t="s">
        <v>79</v>
      </c>
      <c r="D59" s="2">
        <v>-0.02896213531494141</v>
      </c>
      <c r="E59" s="2">
        <v>-0.03442907333374023</v>
      </c>
      <c r="F59" s="2">
        <v>-0.03093385696411133</v>
      </c>
      <c r="G59" s="2">
        <v>-0.02293252944946289</v>
      </c>
      <c r="H59" s="2">
        <v>-0.02073431015014648</v>
      </c>
      <c r="I59" s="2">
        <v>-0.02562856674194336</v>
      </c>
      <c r="J59" s="2">
        <v>-0.03403949737548828</v>
      </c>
      <c r="K59" s="2">
        <v>-0.03648519515991211</v>
      </c>
      <c r="L59" s="2">
        <v>-0.05678272247314453</v>
      </c>
      <c r="M59" s="2">
        <v>-0.05461311340332031</v>
      </c>
      <c r="N59" s="2">
        <v>-0.06730890274047852</v>
      </c>
      <c r="O59" s="2">
        <v>-0.05522489547729492</v>
      </c>
      <c r="P59" s="2">
        <v>-0.01582908630371094</v>
      </c>
      <c r="Q59" s="2">
        <v>-0.02227115631103516</v>
      </c>
      <c r="R59" s="2">
        <v>-0.0181727409362793</v>
      </c>
      <c r="S59" s="2">
        <v>-0.01395130157470703</v>
      </c>
      <c r="T59" s="2">
        <v>-0.01119899749755859</v>
      </c>
      <c r="U59" s="2">
        <v>-0.01195240020751953</v>
      </c>
      <c r="V59" s="2">
        <v>-0.01036930084228516</v>
      </c>
      <c r="W59" s="2">
        <v>-0.008829116821289062</v>
      </c>
      <c r="X59" s="2">
        <v>-0.01087284088134766</v>
      </c>
      <c r="Y59" s="2">
        <v>-0.03841114044189453</v>
      </c>
      <c r="Z59" s="2">
        <v>-0.02717018127441406</v>
      </c>
      <c r="AA59" s="2">
        <v>-0.01924657821655273</v>
      </c>
    </row>
    <row r="60" spans="1:27">
      <c r="A60">
        <v>29930</v>
      </c>
      <c r="B60" t="s">
        <v>57</v>
      </c>
      <c r="C60" t="s">
        <v>79</v>
      </c>
      <c r="D60" s="2">
        <v>-0.07918167114257812</v>
      </c>
      <c r="E60" s="2">
        <v>-0.08517265319824219</v>
      </c>
      <c r="F60" s="2">
        <v>-0.07997798919677734</v>
      </c>
      <c r="G60" s="2">
        <v>-0.06931257247924805</v>
      </c>
      <c r="H60" s="2">
        <v>-0.0669398307800293</v>
      </c>
      <c r="I60" s="2">
        <v>-0.07086753845214844</v>
      </c>
      <c r="J60" s="2">
        <v>-0.08665132522583008</v>
      </c>
      <c r="K60" s="2">
        <v>-0.09429645538330078</v>
      </c>
      <c r="L60" s="2">
        <v>-0.1242465972900391</v>
      </c>
      <c r="M60" s="2">
        <v>-0.1188564300537109</v>
      </c>
      <c r="N60" s="2">
        <v>-0.1205959320068359</v>
      </c>
      <c r="O60" s="2">
        <v>-0.08786964416503906</v>
      </c>
      <c r="P60" s="2">
        <v>-0.05504846572875977</v>
      </c>
      <c r="Q60" s="2">
        <v>-0.04061460494995117</v>
      </c>
      <c r="R60" s="2">
        <v>-0.04496335983276367</v>
      </c>
      <c r="S60" s="2">
        <v>-0.04720544815063477</v>
      </c>
      <c r="T60" s="2">
        <v>-0.05712318420410156</v>
      </c>
      <c r="U60" s="2">
        <v>-0.06572961807250977</v>
      </c>
      <c r="V60" s="2">
        <v>-0.07545280456542969</v>
      </c>
      <c r="W60" s="2">
        <v>-0.07964897155761719</v>
      </c>
      <c r="X60" s="2">
        <v>-0.08125019073486328</v>
      </c>
      <c r="Y60" s="2">
        <v>-0.1146154403686523</v>
      </c>
      <c r="Z60" s="2">
        <v>-0.1021451950073242</v>
      </c>
      <c r="AA60" s="2">
        <v>-0.08378028869628906</v>
      </c>
    </row>
    <row r="61" spans="1:27">
      <c r="A61">
        <v>39715</v>
      </c>
      <c r="B61" t="s">
        <v>58</v>
      </c>
      <c r="C61" t="s">
        <v>79</v>
      </c>
      <c r="D61" s="2">
        <v>-0.08152437210083008</v>
      </c>
      <c r="E61" s="2">
        <v>-0.08709287643432617</v>
      </c>
      <c r="F61" s="2">
        <v>-0.08166313171386719</v>
      </c>
      <c r="G61" s="2">
        <v>-0.07062482833862305</v>
      </c>
      <c r="H61" s="2">
        <v>-0.06826972961425781</v>
      </c>
      <c r="I61" s="2">
        <v>-0.07230472564697266</v>
      </c>
      <c r="J61" s="2">
        <v>-0.08857822418212891</v>
      </c>
      <c r="K61" s="2">
        <v>-0.09712648391723633</v>
      </c>
      <c r="L61" s="2">
        <v>-0.1296720504760742</v>
      </c>
      <c r="M61" s="2">
        <v>-0.1241397857666016</v>
      </c>
      <c r="N61" s="2">
        <v>-0.1249380111694336</v>
      </c>
      <c r="O61" s="2">
        <v>-0.08743906021118164</v>
      </c>
      <c r="P61" s="2">
        <v>-0.05971145629882812</v>
      </c>
      <c r="Q61" s="2">
        <v>-0.04218769073486328</v>
      </c>
      <c r="R61" s="2">
        <v>-0.04530954360961914</v>
      </c>
      <c r="S61" s="2">
        <v>-0.04977750778198242</v>
      </c>
      <c r="T61" s="2">
        <v>-0.06023550033569336</v>
      </c>
      <c r="U61" s="2">
        <v>-0.07036161422729492</v>
      </c>
      <c r="V61" s="2">
        <v>-0.08170604705810547</v>
      </c>
      <c r="W61" s="2">
        <v>-0.08674144744873047</v>
      </c>
      <c r="X61" s="2">
        <v>-0.08838462829589844</v>
      </c>
      <c r="Y61" s="2">
        <v>-0.1220064163208008</v>
      </c>
      <c r="Z61" s="2">
        <v>-0.1088638305664062</v>
      </c>
      <c r="AA61" s="2">
        <v>-0.08921241760253906</v>
      </c>
    </row>
    <row r="62" spans="1:27">
      <c r="A62">
        <v>39930</v>
      </c>
      <c r="B62" t="s">
        <v>59</v>
      </c>
      <c r="C62" t="s">
        <v>79</v>
      </c>
      <c r="D62" s="2">
        <v>-0.0656428337097168</v>
      </c>
      <c r="E62" s="2">
        <v>-0.06358909606933594</v>
      </c>
      <c r="F62" s="2">
        <v>-0.04861259460449219</v>
      </c>
      <c r="G62" s="2">
        <v>-0.03783941268920898</v>
      </c>
      <c r="H62" s="2">
        <v>-0.03302478790283203</v>
      </c>
      <c r="I62" s="2">
        <v>-0.03913402557373047</v>
      </c>
      <c r="J62" s="2">
        <v>-0.05387353897094727</v>
      </c>
      <c r="K62" s="2">
        <v>-0.07228708267211914</v>
      </c>
      <c r="L62" s="2">
        <v>-0.1064181327819824</v>
      </c>
      <c r="M62" s="2">
        <v>-0.1054840087890625</v>
      </c>
      <c r="N62" s="2">
        <v>-0.130345344543457</v>
      </c>
      <c r="O62" s="2">
        <v>-0.1058883666992188</v>
      </c>
      <c r="P62" s="2">
        <v>-0.07332324981689453</v>
      </c>
      <c r="Q62" s="2">
        <v>-0.08089828491210938</v>
      </c>
      <c r="R62" s="2">
        <v>-0.07708072662353516</v>
      </c>
      <c r="S62" s="2">
        <v>-0.06164312362670898</v>
      </c>
      <c r="T62" s="2">
        <v>-0.06148815155029297</v>
      </c>
      <c r="U62" s="2">
        <v>-0.06503438949584961</v>
      </c>
      <c r="V62" s="2">
        <v>-0.07087421417236328</v>
      </c>
      <c r="W62" s="2">
        <v>-0.06959342956542969</v>
      </c>
      <c r="X62" s="2">
        <v>-0.07335758209228516</v>
      </c>
      <c r="Y62" s="2">
        <v>-0.102787971496582</v>
      </c>
      <c r="Z62" s="2">
        <v>-0.08018779754638672</v>
      </c>
      <c r="AA62" s="2">
        <v>-0.06015729904174805</v>
      </c>
    </row>
    <row r="63" spans="1:27">
      <c r="A63">
        <v>29905</v>
      </c>
      <c r="B63" t="s">
        <v>60</v>
      </c>
      <c r="C63" t="s">
        <v>79</v>
      </c>
      <c r="D63" s="2">
        <v>-0.04744863510131836</v>
      </c>
      <c r="E63" s="2">
        <v>-0.05497074127197266</v>
      </c>
      <c r="F63" s="2">
        <v>-0.05112409591674805</v>
      </c>
      <c r="G63" s="2">
        <v>-0.04186010360717773</v>
      </c>
      <c r="H63" s="2">
        <v>-0.03941726684570312</v>
      </c>
      <c r="I63" s="2">
        <v>-0.04467964172363281</v>
      </c>
      <c r="J63" s="2">
        <v>-0.05323123931884766</v>
      </c>
      <c r="K63" s="2">
        <v>-0.05535650253295898</v>
      </c>
      <c r="L63" s="2">
        <v>-0.07631587982177734</v>
      </c>
      <c r="M63" s="2">
        <v>-0.07360172271728516</v>
      </c>
      <c r="N63" s="2">
        <v>-0.08533716201782227</v>
      </c>
      <c r="O63" s="2">
        <v>-0.07082033157348633</v>
      </c>
      <c r="P63" s="2">
        <v>-0.0294032096862793</v>
      </c>
      <c r="Q63" s="2">
        <v>-0.0306086540222168</v>
      </c>
      <c r="R63" s="2">
        <v>-0.02870464324951172</v>
      </c>
      <c r="S63" s="2">
        <v>-0.02774763107299805</v>
      </c>
      <c r="T63" s="2">
        <v>-0.02661609649658203</v>
      </c>
      <c r="U63" s="2">
        <v>-0.02513885498046875</v>
      </c>
      <c r="V63" s="2">
        <v>-0.02258777618408203</v>
      </c>
      <c r="W63" s="2">
        <v>-0.01961421966552734</v>
      </c>
      <c r="X63" s="2">
        <v>-0.01967811584472656</v>
      </c>
      <c r="Y63" s="2">
        <v>-0.05261898040771484</v>
      </c>
      <c r="Z63" s="2">
        <v>-0.04481887817382812</v>
      </c>
      <c r="AA63" s="2">
        <v>-0.0357050895690918</v>
      </c>
    </row>
    <row r="64" spans="1:27">
      <c r="A64">
        <v>39905</v>
      </c>
      <c r="B64" t="s">
        <v>61</v>
      </c>
      <c r="C64" t="s">
        <v>79</v>
      </c>
      <c r="D64" s="2">
        <v>-0.05026626586914062</v>
      </c>
      <c r="E64" s="2">
        <v>-0.0554499626159668</v>
      </c>
      <c r="F64" s="2">
        <v>-0.05085945129394531</v>
      </c>
      <c r="G64" s="2">
        <v>-0.04143047332763672</v>
      </c>
      <c r="H64" s="2">
        <v>-0.03875923156738281</v>
      </c>
      <c r="I64" s="2">
        <v>-0.04437160491943359</v>
      </c>
      <c r="J64" s="2">
        <v>-0.05367231369018555</v>
      </c>
      <c r="K64" s="2">
        <v>-0.05967998504638672</v>
      </c>
      <c r="L64" s="2">
        <v>-0.08337116241455078</v>
      </c>
      <c r="M64" s="2">
        <v>-0.08275508880615234</v>
      </c>
      <c r="N64" s="2">
        <v>-0.0966339111328125</v>
      </c>
      <c r="O64" s="2">
        <v>-0.08696985244750977</v>
      </c>
      <c r="P64" s="2">
        <v>-0.04422283172607422</v>
      </c>
      <c r="Q64" s="2">
        <v>-0.04796409606933594</v>
      </c>
      <c r="R64" s="2">
        <v>-0.04481267929077148</v>
      </c>
      <c r="S64" s="2">
        <v>-0.04192018508911133</v>
      </c>
      <c r="T64" s="2">
        <v>-0.03735923767089844</v>
      </c>
      <c r="U64" s="2">
        <v>-0.03548192977905273</v>
      </c>
      <c r="V64" s="2">
        <v>-0.03397083282470703</v>
      </c>
      <c r="W64" s="2">
        <v>-0.03110122680664062</v>
      </c>
      <c r="X64" s="2">
        <v>-0.03208637237548828</v>
      </c>
      <c r="Y64" s="2">
        <v>-0.06412601470947266</v>
      </c>
      <c r="Z64" s="2">
        <v>-0.05262184143066406</v>
      </c>
      <c r="AA64" s="2">
        <v>-0.04128837585449219</v>
      </c>
    </row>
    <row r="65" spans="1:27">
      <c r="A65">
        <v>29895</v>
      </c>
      <c r="B65" t="s">
        <v>62</v>
      </c>
      <c r="C65" t="s">
        <v>79</v>
      </c>
      <c r="D65" s="2">
        <v>-0.03487491607666016</v>
      </c>
      <c r="E65" s="2">
        <v>-0.04441213607788086</v>
      </c>
      <c r="F65" s="2">
        <v>-0.04223203659057617</v>
      </c>
      <c r="G65" s="2">
        <v>-0.03387880325317383</v>
      </c>
      <c r="H65" s="2">
        <v>-0.03194141387939453</v>
      </c>
      <c r="I65" s="2">
        <v>-0.0365138053894043</v>
      </c>
      <c r="J65" s="2">
        <v>-0.04475498199462891</v>
      </c>
      <c r="K65" s="2">
        <v>-0.04391574859619141</v>
      </c>
      <c r="L65" s="2">
        <v>-0.0628204345703125</v>
      </c>
      <c r="M65" s="2">
        <v>-0.05965328216552734</v>
      </c>
      <c r="N65" s="2">
        <v>-0.0682830810546875</v>
      </c>
      <c r="O65" s="2">
        <v>-0.05370521545410156</v>
      </c>
      <c r="P65" s="2">
        <v>-0.0129847526550293</v>
      </c>
      <c r="Q65" s="2">
        <v>-0.01223134994506836</v>
      </c>
      <c r="R65" s="2">
        <v>-0.01126384735107422</v>
      </c>
      <c r="S65" s="2">
        <v>-0.01128005981445312</v>
      </c>
      <c r="T65" s="2">
        <v>-0.01088714599609375</v>
      </c>
      <c r="U65" s="2">
        <v>-0.01132965087890625</v>
      </c>
      <c r="V65" s="2">
        <v>-0.01073265075683594</v>
      </c>
      <c r="W65" s="2">
        <v>-0.01016902923583984</v>
      </c>
      <c r="X65" s="2">
        <v>-0.01075649261474609</v>
      </c>
      <c r="Y65" s="2">
        <v>-0.04380893707275391</v>
      </c>
      <c r="Z65" s="2">
        <v>-0.03630256652832031</v>
      </c>
      <c r="AA65" s="2">
        <v>-0.02790307998657227</v>
      </c>
    </row>
    <row r="66" spans="1:27">
      <c r="A66">
        <v>39900</v>
      </c>
      <c r="B66" t="s">
        <v>63</v>
      </c>
      <c r="C66" t="s">
        <v>79</v>
      </c>
      <c r="D66" s="2">
        <v>-0.0274505615234375</v>
      </c>
      <c r="E66" s="2">
        <v>-0.0331273078918457</v>
      </c>
      <c r="F66" s="2">
        <v>-0.02982854843139648</v>
      </c>
      <c r="G66" s="2">
        <v>-0.02188777923583984</v>
      </c>
      <c r="H66" s="2">
        <v>-0.01975488662719727</v>
      </c>
      <c r="I66" s="2">
        <v>-0.0246281623840332</v>
      </c>
      <c r="J66" s="2">
        <v>-0.03289461135864258</v>
      </c>
      <c r="K66" s="2">
        <v>-0.03485870361328125</v>
      </c>
      <c r="L66" s="2">
        <v>-0.05476474761962891</v>
      </c>
      <c r="M66" s="2">
        <v>-0.05286312103271484</v>
      </c>
      <c r="N66" s="2">
        <v>-0.0652613639831543</v>
      </c>
      <c r="O66" s="2">
        <v>-0.05393838882446289</v>
      </c>
      <c r="P66" s="2">
        <v>-0.0141448974609375</v>
      </c>
      <c r="Q66" s="2">
        <v>-0.02042150497436523</v>
      </c>
      <c r="R66" s="2">
        <v>-0.01633119583129883</v>
      </c>
      <c r="S66" s="2">
        <v>-0.01249551773071289</v>
      </c>
      <c r="T66" s="2">
        <v>-0.009484291076660156</v>
      </c>
      <c r="U66" s="2">
        <v>-0.009941577911376953</v>
      </c>
      <c r="V66" s="2">
        <v>-0.008160591125488281</v>
      </c>
      <c r="W66" s="2">
        <v>-0.006623268127441406</v>
      </c>
      <c r="X66" s="2">
        <v>-0.008607864379882812</v>
      </c>
      <c r="Y66" s="2">
        <v>-0.0361328125</v>
      </c>
      <c r="Z66" s="2">
        <v>-0.02526092529296875</v>
      </c>
      <c r="AA66" s="2">
        <v>-0.01763677597045898</v>
      </c>
    </row>
    <row r="67" spans="1:27">
      <c r="A67">
        <v>39835</v>
      </c>
      <c r="B67" t="s">
        <v>64</v>
      </c>
      <c r="C67" t="s">
        <v>79</v>
      </c>
      <c r="D67" s="2">
        <v>-0.08192110061645508</v>
      </c>
      <c r="E67" s="2">
        <v>-0.08092021942138672</v>
      </c>
      <c r="F67" s="2">
        <v>-0.07193326950073242</v>
      </c>
      <c r="G67" s="2">
        <v>-0.06031990051269531</v>
      </c>
      <c r="H67" s="2">
        <v>-0.05647420883178711</v>
      </c>
      <c r="I67" s="2">
        <v>-0.06096982955932617</v>
      </c>
      <c r="J67" s="2">
        <v>-0.08633279800415039</v>
      </c>
      <c r="K67" s="2">
        <v>-0.1202001571655273</v>
      </c>
      <c r="L67" s="2">
        <v>-0.1545901298522949</v>
      </c>
      <c r="M67" s="2">
        <v>-0.1431808471679688</v>
      </c>
      <c r="N67" s="2">
        <v>-0.1422610282897949</v>
      </c>
      <c r="O67" s="2">
        <v>-0.07941150665283203</v>
      </c>
      <c r="P67" s="2">
        <v>-0.07241201400756836</v>
      </c>
      <c r="Q67" s="2">
        <v>-0.06724309921264648</v>
      </c>
      <c r="R67" s="2">
        <v>-0.07534551620483398</v>
      </c>
      <c r="S67" s="2">
        <v>-0.0593719482421875</v>
      </c>
      <c r="T67" s="2">
        <v>-0.0702967643737793</v>
      </c>
      <c r="U67" s="2">
        <v>-0.09051132202148438</v>
      </c>
      <c r="V67" s="2">
        <v>-0.09532928466796875</v>
      </c>
      <c r="W67" s="2">
        <v>-0.09757232666015625</v>
      </c>
      <c r="X67" s="2">
        <v>-0.1094026565551758</v>
      </c>
      <c r="Y67" s="2">
        <v>-0.1485967636108398</v>
      </c>
      <c r="Z67" s="2">
        <v>-0.118901252746582</v>
      </c>
      <c r="AA67" s="2">
        <v>-0.09736871719360352</v>
      </c>
    </row>
    <row r="68" spans="1:27">
      <c r="A68">
        <v>39791</v>
      </c>
      <c r="B68" t="s">
        <v>65</v>
      </c>
      <c r="C68" t="s">
        <v>79</v>
      </c>
      <c r="D68" s="2">
        <v>-0.02224826812744141</v>
      </c>
      <c r="E68" s="2">
        <v>-0.02689790725708008</v>
      </c>
      <c r="F68" s="2">
        <v>-0.02341508865356445</v>
      </c>
      <c r="G68" s="2">
        <v>-0.01577329635620117</v>
      </c>
      <c r="H68" s="2">
        <v>-0.01373672485351562</v>
      </c>
      <c r="I68" s="2">
        <v>-0.01850366592407227</v>
      </c>
      <c r="J68" s="2">
        <v>-0.02659749984741211</v>
      </c>
      <c r="K68" s="2">
        <v>-0.02827692031860352</v>
      </c>
      <c r="L68" s="2">
        <v>-0.04769420623779297</v>
      </c>
      <c r="M68" s="2">
        <v>-0.04621601104736328</v>
      </c>
      <c r="N68" s="2">
        <v>-0.05868387222290039</v>
      </c>
      <c r="O68" s="2">
        <v>-0.04792976379394531</v>
      </c>
      <c r="P68" s="2">
        <v>-0.008535385131835938</v>
      </c>
      <c r="Q68" s="2">
        <v>-0.01645517349243164</v>
      </c>
      <c r="R68" s="2">
        <v>-0.01189041137695312</v>
      </c>
      <c r="S68" s="2">
        <v>-0.007839679718017578</v>
      </c>
      <c r="T68" s="2">
        <v>-0.004815101623535156</v>
      </c>
      <c r="U68" s="2">
        <v>-0.005378246307373047</v>
      </c>
      <c r="V68" s="2">
        <v>-0.003233909606933594</v>
      </c>
      <c r="W68" s="2">
        <v>-0.001751899719238281</v>
      </c>
      <c r="X68" s="2">
        <v>-0.004220962524414062</v>
      </c>
      <c r="Y68" s="2">
        <v>-0.02920722961425781</v>
      </c>
      <c r="Z68" s="2">
        <v>-0.01811885833740234</v>
      </c>
      <c r="AA68" s="2">
        <v>-0.01139354705810547</v>
      </c>
    </row>
    <row r="69" spans="1:27">
      <c r="A69">
        <v>29896</v>
      </c>
      <c r="B69" t="s">
        <v>66</v>
      </c>
      <c r="C69" t="s">
        <v>79</v>
      </c>
      <c r="D69" s="2">
        <v>-0.01004123687744141</v>
      </c>
      <c r="E69" s="2">
        <v>-0.02376604080200195</v>
      </c>
      <c r="F69" s="2">
        <v>-0.02417898178100586</v>
      </c>
      <c r="G69" s="2">
        <v>-0.0171809196472168</v>
      </c>
      <c r="H69" s="2">
        <v>-0.01581668853759766</v>
      </c>
      <c r="I69" s="2">
        <v>-0.01897048950195312</v>
      </c>
      <c r="J69" s="2">
        <v>-0.02666616439819336</v>
      </c>
      <c r="K69" s="2">
        <v>-0.02060461044311523</v>
      </c>
      <c r="L69" s="2">
        <v>-0.03194236755371094</v>
      </c>
      <c r="M69" s="2">
        <v>-0.029449462890625</v>
      </c>
      <c r="N69" s="2">
        <v>-0.03194856643676758</v>
      </c>
      <c r="O69" s="2">
        <v>-0.02203226089477539</v>
      </c>
      <c r="P69" s="2">
        <v>0.02127504348754883</v>
      </c>
      <c r="Q69" s="2">
        <v>0.02533340454101562</v>
      </c>
      <c r="R69" s="2">
        <v>0.02591657638549805</v>
      </c>
      <c r="S69" s="2">
        <v>0.02336406707763672</v>
      </c>
      <c r="T69" s="2">
        <v>0.0263361930847168</v>
      </c>
      <c r="U69" s="2">
        <v>0.02477216720581055</v>
      </c>
      <c r="V69" s="2">
        <v>0.02332878112792969</v>
      </c>
      <c r="W69" s="2">
        <v>0.01928901672363281</v>
      </c>
      <c r="X69" s="2">
        <v>0.01713752746582031</v>
      </c>
      <c r="Y69" s="2">
        <v>-0.02270889282226562</v>
      </c>
      <c r="Z69" s="2">
        <v>-0.01721096038818359</v>
      </c>
      <c r="AA69" s="2">
        <v>-0.01132726669311523</v>
      </c>
    </row>
    <row r="70" spans="1:27">
      <c r="A70">
        <v>39792</v>
      </c>
      <c r="B70" t="s">
        <v>67</v>
      </c>
      <c r="C70" t="s">
        <v>79</v>
      </c>
      <c r="D70" s="2">
        <v>-0.02926540374755859</v>
      </c>
      <c r="E70" s="2">
        <v>-0.04208660125732422</v>
      </c>
      <c r="F70" s="2">
        <v>-0.04149866104125977</v>
      </c>
      <c r="G70" s="2">
        <v>-0.03393888473510742</v>
      </c>
      <c r="H70" s="2">
        <v>-0.03240728378295898</v>
      </c>
      <c r="I70" s="2">
        <v>-0.03551054000854492</v>
      </c>
      <c r="J70" s="2">
        <v>-0.04492378234863281</v>
      </c>
      <c r="K70" s="2">
        <v>-0.04108333587646484</v>
      </c>
      <c r="L70" s="2">
        <v>-0.05540943145751953</v>
      </c>
      <c r="M70" s="2">
        <v>-0.05249500274658203</v>
      </c>
      <c r="N70" s="2">
        <v>-0.05333566665649414</v>
      </c>
      <c r="O70" s="2">
        <v>-0.03961944580078125</v>
      </c>
      <c r="P70" s="2">
        <v>0.003840923309326172</v>
      </c>
      <c r="Q70" s="2">
        <v>0.01225376129150391</v>
      </c>
      <c r="R70" s="2">
        <v>0.009182929992675781</v>
      </c>
      <c r="S70" s="2">
        <v>0.002018928527832031</v>
      </c>
      <c r="T70" s="2">
        <v>0.004833221435546875</v>
      </c>
      <c r="U70" s="2">
        <v>0.002450466156005859</v>
      </c>
      <c r="V70" s="2">
        <v>-0.002092361450195312</v>
      </c>
      <c r="W70" s="2">
        <v>-0.008091926574707031</v>
      </c>
      <c r="X70" s="2">
        <v>-0.01105976104736328</v>
      </c>
      <c r="Y70" s="2">
        <v>-0.05072307586669922</v>
      </c>
      <c r="Z70" s="2">
        <v>-0.04419612884521484</v>
      </c>
      <c r="AA70" s="2">
        <v>-0.03486967086791992</v>
      </c>
    </row>
    <row r="71" spans="1:27">
      <c r="A71">
        <v>29915</v>
      </c>
      <c r="B71" t="s">
        <v>68</v>
      </c>
      <c r="C71" t="s">
        <v>79</v>
      </c>
      <c r="D71" s="2">
        <v>-0.0474238395690918</v>
      </c>
      <c r="E71" s="2">
        <v>-0.05555057525634766</v>
      </c>
      <c r="F71" s="2">
        <v>-0.05128622055053711</v>
      </c>
      <c r="G71" s="2">
        <v>-0.04162311553955078</v>
      </c>
      <c r="H71" s="2">
        <v>-0.03904438018798828</v>
      </c>
      <c r="I71" s="2">
        <v>-0.04473972320556641</v>
      </c>
      <c r="J71" s="2">
        <v>-0.05216264724731445</v>
      </c>
      <c r="K71" s="2">
        <v>-0.05295515060424805</v>
      </c>
      <c r="L71" s="2">
        <v>-0.07257366180419922</v>
      </c>
      <c r="M71" s="2">
        <v>-0.06905937194824219</v>
      </c>
      <c r="N71" s="2">
        <v>-0.08267116546630859</v>
      </c>
      <c r="O71" s="2">
        <v>-0.0674443244934082</v>
      </c>
      <c r="P71" s="2">
        <v>-0.02553462982177734</v>
      </c>
      <c r="Q71" s="2">
        <v>-0.02739810943603516</v>
      </c>
      <c r="R71" s="2">
        <v>-0.02491998672485352</v>
      </c>
      <c r="S71" s="2">
        <v>-0.02437591552734375</v>
      </c>
      <c r="T71" s="2">
        <v>-0.02363824844360352</v>
      </c>
      <c r="U71" s="2">
        <v>-0.01974630355834961</v>
      </c>
      <c r="V71" s="2">
        <v>-0.01379776000976562</v>
      </c>
      <c r="W71" s="2">
        <v>-0.008324623107910156</v>
      </c>
      <c r="X71" s="2">
        <v>-0.007115364074707031</v>
      </c>
      <c r="Y71" s="2">
        <v>-0.04084300994873047</v>
      </c>
      <c r="Z71" s="2">
        <v>-0.03594875335693359</v>
      </c>
      <c r="AA71" s="2">
        <v>-0.02874326705932617</v>
      </c>
    </row>
    <row r="72" spans="1:27">
      <c r="A72">
        <v>39920</v>
      </c>
      <c r="B72" t="s">
        <v>69</v>
      </c>
      <c r="C72" t="s">
        <v>79</v>
      </c>
      <c r="D72" s="2">
        <v>-0.03773832321166992</v>
      </c>
      <c r="E72" s="2">
        <v>-0.04755210876464844</v>
      </c>
      <c r="F72" s="2">
        <v>-0.04399776458740234</v>
      </c>
      <c r="G72" s="2">
        <v>-0.03435993194580078</v>
      </c>
      <c r="H72" s="2">
        <v>-0.03190517425537109</v>
      </c>
      <c r="I72" s="2">
        <v>-0.03773927688598633</v>
      </c>
      <c r="J72" s="2">
        <v>-0.04334926605224609</v>
      </c>
      <c r="K72" s="2">
        <v>-0.04119014739990234</v>
      </c>
      <c r="L72" s="2">
        <v>-0.05814933776855469</v>
      </c>
      <c r="M72" s="2">
        <v>-0.05515480041503906</v>
      </c>
      <c r="N72" s="2">
        <v>-0.0702662467956543</v>
      </c>
      <c r="O72" s="2">
        <v>-0.05780792236328125</v>
      </c>
      <c r="P72" s="2">
        <v>-0.0141444206237793</v>
      </c>
      <c r="Q72" s="2">
        <v>-0.01752090454101562</v>
      </c>
      <c r="R72" s="2">
        <v>-0.01286649703979492</v>
      </c>
      <c r="S72" s="2">
        <v>-0.01285028457641602</v>
      </c>
      <c r="T72" s="2">
        <v>-0.01093387603759766</v>
      </c>
      <c r="U72" s="2">
        <v>-0.004311561584472656</v>
      </c>
      <c r="V72" s="2">
        <v>0.003658294677734375</v>
      </c>
      <c r="W72" s="2">
        <v>0.01019954681396484</v>
      </c>
      <c r="X72" s="2">
        <v>0.01325893402099609</v>
      </c>
      <c r="Y72" s="2">
        <v>-0.02176856994628906</v>
      </c>
      <c r="Z72" s="2">
        <v>-0.01922225952148438</v>
      </c>
      <c r="AA72" s="2">
        <v>-0.01412010192871094</v>
      </c>
    </row>
    <row r="73" spans="1:27">
      <c r="A73">
        <v>39925</v>
      </c>
      <c r="B73" t="s">
        <v>70</v>
      </c>
      <c r="C73" t="s">
        <v>79</v>
      </c>
      <c r="D73" s="2">
        <v>-0.158599853515625</v>
      </c>
      <c r="E73" s="2">
        <v>-0.1478958129882812</v>
      </c>
      <c r="F73" s="2">
        <v>-0.1331334114074707</v>
      </c>
      <c r="G73" s="2">
        <v>-0.1181950569152832</v>
      </c>
      <c r="H73" s="2">
        <v>-0.113884449005127</v>
      </c>
      <c r="I73" s="2">
        <v>-0.1178932189941406</v>
      </c>
      <c r="J73" s="2">
        <v>-0.1548290252685547</v>
      </c>
      <c r="K73" s="2">
        <v>-0.2009625434875488</v>
      </c>
      <c r="L73" s="2">
        <v>-0.2567863464355469</v>
      </c>
      <c r="M73" s="2">
        <v>-0.2413797378540039</v>
      </c>
      <c r="N73" s="2">
        <v>-0.2418689727783203</v>
      </c>
      <c r="O73" s="2">
        <v>-0.14276123046875</v>
      </c>
      <c r="P73" s="2">
        <v>-0.1673445701599121</v>
      </c>
      <c r="Q73" s="2">
        <v>-0.1507482528686523</v>
      </c>
      <c r="R73" s="2">
        <v>-0.1686916351318359</v>
      </c>
      <c r="S73" s="2">
        <v>-0.1331744194030762</v>
      </c>
      <c r="T73" s="2">
        <v>-0.1574912071228027</v>
      </c>
      <c r="U73" s="2">
        <v>-0.1836185455322266</v>
      </c>
      <c r="V73" s="2">
        <v>-0.1993923187255859</v>
      </c>
      <c r="W73" s="2">
        <v>-0.205388069152832</v>
      </c>
      <c r="X73" s="2">
        <v>-0.2177619934082031</v>
      </c>
      <c r="Y73" s="2">
        <v>-0.252263069152832</v>
      </c>
      <c r="Z73" s="2">
        <v>-0.2152423858642578</v>
      </c>
      <c r="AA73" s="2">
        <v>-0.1813626289367676</v>
      </c>
    </row>
    <row r="74" spans="1:27">
      <c r="A74">
        <v>29955</v>
      </c>
      <c r="B74" t="s">
        <v>71</v>
      </c>
      <c r="C74" t="s">
        <v>80</v>
      </c>
      <c r="D74" s="2">
        <v>-0.1322851181030273</v>
      </c>
      <c r="E74" s="2">
        <v>-0.1594829559326172</v>
      </c>
      <c r="F74" s="2">
        <v>-0.1348776817321777</v>
      </c>
      <c r="G74" s="2">
        <v>-0.1184577941894531</v>
      </c>
      <c r="H74" s="2">
        <v>-0.111506462097168</v>
      </c>
      <c r="I74" s="2">
        <v>-0.1141448020935059</v>
      </c>
      <c r="J74" s="2">
        <v>-0.1764669418334961</v>
      </c>
      <c r="K74" s="2">
        <v>-0.1517653465270996</v>
      </c>
      <c r="L74" s="2">
        <v>-0.2015337944030762</v>
      </c>
      <c r="M74" s="2">
        <v>-0.1559019088745117</v>
      </c>
      <c r="N74" s="2">
        <v>-0.1840219497680664</v>
      </c>
      <c r="O74" s="2">
        <v>-0.1522006988525391</v>
      </c>
      <c r="P74" s="2">
        <v>-0.1278872489929199</v>
      </c>
      <c r="Q74" s="2">
        <v>-0.1004290580749512</v>
      </c>
      <c r="R74" s="2">
        <v>-0.08913278579711914</v>
      </c>
      <c r="S74" s="2">
        <v>-0.1224770545959473</v>
      </c>
      <c r="T74" s="2">
        <v>-0.1432485580444336</v>
      </c>
      <c r="U74" s="2">
        <v>-0.1158924102783203</v>
      </c>
      <c r="V74" s="2">
        <v>-0.1658744812011719</v>
      </c>
      <c r="W74" s="2">
        <v>-0.1837844848632812</v>
      </c>
      <c r="X74" s="2">
        <v>-0.1606225967407227</v>
      </c>
      <c r="Y74" s="2">
        <v>-0.1621341705322266</v>
      </c>
      <c r="Z74" s="2">
        <v>-0.1979570388793945</v>
      </c>
      <c r="AA74" s="2">
        <v>-0.1358132362365723</v>
      </c>
    </row>
    <row r="75" spans="1:27">
      <c r="A75">
        <v>29960</v>
      </c>
      <c r="B75" t="s">
        <v>72</v>
      </c>
      <c r="C75" t="s">
        <v>80</v>
      </c>
      <c r="D75" s="2">
        <v>-0.113072395324707</v>
      </c>
      <c r="E75" s="2">
        <v>-0.1497530937194824</v>
      </c>
      <c r="F75" s="2">
        <v>-0.1223816871643066</v>
      </c>
      <c r="G75" s="2">
        <v>-0.1061010360717773</v>
      </c>
      <c r="H75" s="2">
        <v>-0.09656667709350586</v>
      </c>
      <c r="I75" s="2">
        <v>-0.09839105606079102</v>
      </c>
      <c r="J75" s="2">
        <v>-0.1677193641662598</v>
      </c>
      <c r="K75" s="2">
        <v>-0.1223793029785156</v>
      </c>
      <c r="L75" s="2">
        <v>-0.1694931983947754</v>
      </c>
      <c r="M75" s="2">
        <v>-0.117426872253418</v>
      </c>
      <c r="N75" s="2">
        <v>-0.1591939926147461</v>
      </c>
      <c r="O75" s="2">
        <v>-0.1386446952819824</v>
      </c>
      <c r="P75" s="2">
        <v>-0.1331014633178711</v>
      </c>
      <c r="Q75" s="2">
        <v>-0.1071710586547852</v>
      </c>
      <c r="R75" s="2">
        <v>-0.08112144470214844</v>
      </c>
      <c r="S75" s="2">
        <v>-0.1231188774108887</v>
      </c>
      <c r="T75" s="2">
        <v>-0.1267318725585938</v>
      </c>
      <c r="U75" s="2">
        <v>-0.08006477355957031</v>
      </c>
      <c r="V75" s="2">
        <v>-0.1338920593261719</v>
      </c>
      <c r="W75" s="2">
        <v>-0.1535129547119141</v>
      </c>
      <c r="X75" s="2">
        <v>-0.1231155395507812</v>
      </c>
      <c r="Y75" s="2">
        <v>-0.1182346343994141</v>
      </c>
      <c r="Z75" s="2">
        <v>-0.1737337112426758</v>
      </c>
      <c r="AA75" s="2">
        <v>-0.1079020500183105</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-0.109611988067627</v>
      </c>
      <c r="E77" s="2">
        <v>-0.1469717025756836</v>
      </c>
      <c r="F77" s="2">
        <v>-0.1196122169494629</v>
      </c>
      <c r="G77" s="2">
        <v>-0.103386402130127</v>
      </c>
      <c r="H77" s="2">
        <v>-0.09378576278686523</v>
      </c>
      <c r="I77" s="2">
        <v>-0.09559488296508789</v>
      </c>
      <c r="J77" s="2">
        <v>-0.1650071144104004</v>
      </c>
      <c r="K77" s="2">
        <v>-0.1179885864257812</v>
      </c>
      <c r="L77" s="2">
        <v>-0.1644134521484375</v>
      </c>
      <c r="M77" s="2">
        <v>-0.111933708190918</v>
      </c>
      <c r="N77" s="2">
        <v>-0.154411792755127</v>
      </c>
      <c r="O77" s="2">
        <v>-0.1342673301696777</v>
      </c>
      <c r="P77" s="2">
        <v>-0.1297149658203125</v>
      </c>
      <c r="Q77" s="2">
        <v>-0.1041269302368164</v>
      </c>
      <c r="R77" s="2">
        <v>-0.07760429382324219</v>
      </c>
      <c r="S77" s="2">
        <v>-0.1200189590454102</v>
      </c>
      <c r="T77" s="2">
        <v>-0.1228251457214355</v>
      </c>
      <c r="U77" s="2">
        <v>-0.07508134841918945</v>
      </c>
      <c r="V77" s="2">
        <v>-0.128809928894043</v>
      </c>
      <c r="W77" s="2">
        <v>-0.1484470367431641</v>
      </c>
      <c r="X77" s="2">
        <v>-0.1177024841308594</v>
      </c>
      <c r="Y77" s="2">
        <v>-0.1126880645751953</v>
      </c>
      <c r="Z77" s="2">
        <v>-0.1693563461303711</v>
      </c>
      <c r="AA77" s="2">
        <v>-0.1036639213562012</v>
      </c>
    </row>
    <row r="78" spans="1:27">
      <c r="A78">
        <v>29975</v>
      </c>
      <c r="B78" t="s">
        <v>75</v>
      </c>
      <c r="C78" t="s">
        <v>80</v>
      </c>
      <c r="D78" s="2">
        <v>-0.1274828910827637</v>
      </c>
      <c r="E78" s="2">
        <v>-0.1597771644592285</v>
      </c>
      <c r="F78" s="2">
        <v>-0.1325554847717285</v>
      </c>
      <c r="G78" s="2">
        <v>-0.1163330078125</v>
      </c>
      <c r="H78" s="2">
        <v>-0.108210563659668</v>
      </c>
      <c r="I78" s="2">
        <v>-0.1098837852478027</v>
      </c>
      <c r="J78" s="2">
        <v>-0.1771926879882812</v>
      </c>
      <c r="K78" s="2">
        <v>-0.1439285278320312</v>
      </c>
      <c r="L78" s="2">
        <v>-0.1940231323242188</v>
      </c>
      <c r="M78" s="2">
        <v>-0.1448001861572266</v>
      </c>
      <c r="N78" s="2">
        <v>-0.1796088218688965</v>
      </c>
      <c r="O78" s="2">
        <v>-0.153892993927002</v>
      </c>
      <c r="P78" s="2">
        <v>-0.1401324272155762</v>
      </c>
      <c r="Q78" s="2">
        <v>-0.1121339797973633</v>
      </c>
      <c r="R78" s="2">
        <v>-0.09284496307373047</v>
      </c>
      <c r="S78" s="2">
        <v>-0.130709171295166</v>
      </c>
      <c r="T78" s="2">
        <v>-0.1424989700317383</v>
      </c>
      <c r="U78" s="2">
        <v>-0.1051449775695801</v>
      </c>
      <c r="V78" s="2">
        <v>-0.157841682434082</v>
      </c>
      <c r="W78" s="2">
        <v>-0.1774463653564453</v>
      </c>
      <c r="X78" s="2">
        <v>-0.1502580642700195</v>
      </c>
      <c r="Y78" s="2">
        <v>-0.1474246978759766</v>
      </c>
      <c r="Z78" s="2">
        <v>-0.193730354309082</v>
      </c>
      <c r="AA78" s="2">
        <v>-0.1274738311767578</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2025-12-20T01:03:20Z</dcterms:created>
  <dcterms:modified xsi:type="dcterms:W3CDTF">2025-12-20T01:03:20Z</dcterms:modified>
</cp:coreProperties>
</file>