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<sst xmlns="http://schemas.openxmlformats.org/spreadsheetml/2006/main" count="194" uniqueCount="121">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</sst>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-0.405637264251709</v>
      </c>
      <c r="E3" s="2">
        <v>-0.3520355224609375</v>
      </c>
      <c r="F3" s="2">
        <v>-0.319277286529541</v>
      </c>
      <c r="G3" s="2">
        <v>-0.3003902435302734</v>
      </c>
      <c r="H3" s="2">
        <v>-0.2726826667785645</v>
      </c>
      <c r="I3" s="2">
        <v>-0.3050651550292969</v>
      </c>
      <c r="J3" s="2">
        <v>-0.3175878524780273</v>
      </c>
      <c r="K3" s="2">
        <v>-0.4265503883361816</v>
      </c>
      <c r="L3" s="2">
        <v>-0.4536886215209961</v>
      </c>
      <c r="M3" s="2">
        <v>-0.4519691467285156</v>
      </c>
      <c r="N3" s="2">
        <v>-0.4239840507507324</v>
      </c>
      <c r="O3" s="2">
        <v>-0.3932051658630371</v>
      </c>
      <c r="P3" s="2">
        <v>-0.3707213401794434</v>
      </c>
      <c r="Q3" s="2">
        <v>-0.4156346321105957</v>
      </c>
      <c r="R3" s="2">
        <v>-0.4307026863098145</v>
      </c>
      <c r="S3" s="2">
        <v>-0.4052176475524902</v>
      </c>
      <c r="T3" s="2">
        <v>-0.4314565658569336</v>
      </c>
      <c r="U3" s="2">
        <v>-0.3804388046264648</v>
      </c>
      <c r="V3" s="2">
        <v>-0.4512338638305664</v>
      </c>
      <c r="W3" s="2">
        <v>-0.4354839324951172</v>
      </c>
      <c r="X3" s="2">
        <v>-0.4122123718261719</v>
      </c>
      <c r="Y3" s="2">
        <v>-0.418330192565918</v>
      </c>
      <c r="Z3" s="2">
        <v>-0.377018928527832</v>
      </c>
      <c r="AA3" s="2">
        <v>-0.3992681503295898</v>
      </c>
    </row>
    <row r="4" spans="1:27">
      <c r="A4">
        <v>9600</v>
      </c>
      <c r="B4" t="s">
        <v>1</v>
      </c>
      <c r="C4" t="s">
        <v>77</v>
      </c>
      <c r="D4" s="2">
        <v>-0.3814468383789062</v>
      </c>
      <c r="E4" s="2">
        <v>-0.3271665573120117</v>
      </c>
      <c r="F4" s="2">
        <v>-0.2928638458251953</v>
      </c>
      <c r="G4" s="2">
        <v>-0.2739977836608887</v>
      </c>
      <c r="H4" s="2">
        <v>-0.2428841590881348</v>
      </c>
      <c r="I4" s="2">
        <v>-0.2789974212646484</v>
      </c>
      <c r="J4" s="2">
        <v>-0.2932276725769043</v>
      </c>
      <c r="K4" s="2">
        <v>-0.4047927856445312</v>
      </c>
      <c r="L4" s="2">
        <v>-0.438323974609375</v>
      </c>
      <c r="M4" s="2">
        <v>-0.4406766891479492</v>
      </c>
      <c r="N4" s="2">
        <v>-0.4064745903015137</v>
      </c>
      <c r="O4" s="2">
        <v>-0.3686609268188477</v>
      </c>
      <c r="P4" s="2">
        <v>-0.3473725318908691</v>
      </c>
      <c r="Q4" s="2">
        <v>-0.3997888565063477</v>
      </c>
      <c r="R4" s="2">
        <v>-0.4111309051513672</v>
      </c>
      <c r="S4" s="2">
        <v>-0.38037109375</v>
      </c>
      <c r="T4" s="2">
        <v>-0.411414623260498</v>
      </c>
      <c r="U4" s="2">
        <v>-0.3623828887939453</v>
      </c>
      <c r="V4" s="2">
        <v>-0.4412021636962891</v>
      </c>
      <c r="W4" s="2">
        <v>-0.4312906265258789</v>
      </c>
      <c r="X4" s="2">
        <v>-0.4086694717407227</v>
      </c>
      <c r="Y4" s="2">
        <v>-0.4105634689331055</v>
      </c>
      <c r="Z4" s="2">
        <v>-0.3652324676513672</v>
      </c>
      <c r="AA4" s="2">
        <v>-0.3835725784301758</v>
      </c>
    </row>
    <row r="5" spans="1:27">
      <c r="A5">
        <v>29670</v>
      </c>
      <c r="B5" t="s">
        <v>2</v>
      </c>
      <c r="C5" t="s">
        <v>78</v>
      </c>
      <c r="D5" s="2">
        <v>-0.4090213775634766</v>
      </c>
      <c r="E5" s="2">
        <v>-0.3562026023864746</v>
      </c>
      <c r="F5" s="2">
        <v>-0.3241767883300781</v>
      </c>
      <c r="G5" s="2">
        <v>-0.305572509765625</v>
      </c>
      <c r="H5" s="2">
        <v>-0.278071403503418</v>
      </c>
      <c r="I5" s="2">
        <v>-0.3100500106811523</v>
      </c>
      <c r="J5" s="2">
        <v>-0.3219900131225586</v>
      </c>
      <c r="K5" s="2">
        <v>-0.4293270111083984</v>
      </c>
      <c r="L5" s="2">
        <v>-0.4547185897827148</v>
      </c>
      <c r="M5" s="2">
        <v>-0.4525737762451172</v>
      </c>
      <c r="N5" s="2">
        <v>-0.4264593124389648</v>
      </c>
      <c r="O5" s="2">
        <v>-0.3979339599609375</v>
      </c>
      <c r="P5" s="2">
        <v>-0.3753981590270996</v>
      </c>
      <c r="Q5" s="2">
        <v>-0.4171204566955566</v>
      </c>
      <c r="R5" s="2">
        <v>-0.4336495399475098</v>
      </c>
      <c r="S5" s="2">
        <v>-0.4084668159484863</v>
      </c>
      <c r="T5" s="2">
        <v>-0.4327096939086914</v>
      </c>
      <c r="U5" s="2">
        <v>-0.3815832138061523</v>
      </c>
      <c r="V5" s="2">
        <v>-0.450404167175293</v>
      </c>
      <c r="W5" s="2">
        <v>-0.433680534362793</v>
      </c>
      <c r="X5" s="2">
        <v>-0.4099149703979492</v>
      </c>
      <c r="Y5" s="2">
        <v>-0.4165267944335938</v>
      </c>
      <c r="Z5" s="2">
        <v>-0.3765668869018555</v>
      </c>
      <c r="AA5" s="2">
        <v>-0.4000310897827148</v>
      </c>
    </row>
    <row r="6" spans="1:27">
      <c r="A6">
        <v>39650</v>
      </c>
      <c r="B6" t="s">
        <v>3</v>
      </c>
      <c r="C6" t="s">
        <v>78</v>
      </c>
      <c r="D6" s="2">
        <v>-0.4733490943908691</v>
      </c>
      <c r="E6" s="2">
        <v>-0.4094958305358887</v>
      </c>
      <c r="F6" s="2">
        <v>-0.3724961280822754</v>
      </c>
      <c r="G6" s="2">
        <v>-0.3509392738342285</v>
      </c>
      <c r="H6" s="2">
        <v>-0.3227224349975586</v>
      </c>
      <c r="I6" s="2">
        <v>-0.3547077178955078</v>
      </c>
      <c r="J6" s="2">
        <v>-0.3697962760925293</v>
      </c>
      <c r="K6" s="2">
        <v>-0.4923567771911621</v>
      </c>
      <c r="L6" s="2">
        <v>-0.5357627868652344</v>
      </c>
      <c r="M6" s="2">
        <v>-0.5389862060546875</v>
      </c>
      <c r="N6" s="2">
        <v>-0.507117748260498</v>
      </c>
      <c r="O6" s="2">
        <v>-0.4693841934204102</v>
      </c>
      <c r="P6" s="2">
        <v>-0.4470329284667969</v>
      </c>
      <c r="Q6" s="2">
        <v>-0.4773530960083008</v>
      </c>
      <c r="R6" s="2">
        <v>-0.4989004135131836</v>
      </c>
      <c r="S6" s="2">
        <v>-0.4787883758544922</v>
      </c>
      <c r="T6" s="2">
        <v>-0.5089478492736816</v>
      </c>
      <c r="U6" s="2">
        <v>-0.4666070938110352</v>
      </c>
      <c r="V6" s="2">
        <v>-0.5526695251464844</v>
      </c>
      <c r="W6" s="2">
        <v>-0.5432453155517578</v>
      </c>
      <c r="X6" s="2">
        <v>-0.521815299987793</v>
      </c>
      <c r="Y6" s="2">
        <v>-0.528080940246582</v>
      </c>
      <c r="Z6" s="2">
        <v>-0.4778232574462891</v>
      </c>
      <c r="AA6" s="2">
        <v>-0.482764720916748</v>
      </c>
    </row>
    <row r="7" spans="1:27">
      <c r="A7">
        <v>29610</v>
      </c>
      <c r="B7" t="s">
        <v>4</v>
      </c>
      <c r="C7" t="s">
        <v>78</v>
      </c>
      <c r="D7" s="2">
        <v>-0.4080801010131836</v>
      </c>
      <c r="E7" s="2">
        <v>-0.3554043769836426</v>
      </c>
      <c r="F7" s="2">
        <v>-0.323453426361084</v>
      </c>
      <c r="G7" s="2">
        <v>-0.3049015998840332</v>
      </c>
      <c r="H7" s="2">
        <v>-0.2774248123168945</v>
      </c>
      <c r="I7" s="2">
        <v>-0.3093676567077637</v>
      </c>
      <c r="J7" s="2">
        <v>-0.3212885856628418</v>
      </c>
      <c r="K7" s="2">
        <v>-0.4283919334411621</v>
      </c>
      <c r="L7" s="2">
        <v>-0.4536428451538086</v>
      </c>
      <c r="M7" s="2">
        <v>-0.4514904022216797</v>
      </c>
      <c r="N7" s="2">
        <v>-0.4254055023193359</v>
      </c>
      <c r="O7" s="2">
        <v>-0.3969473838806152</v>
      </c>
      <c r="P7" s="2">
        <v>-0.3745112419128418</v>
      </c>
      <c r="Q7" s="2">
        <v>-0.4162373542785645</v>
      </c>
      <c r="R7" s="2">
        <v>-0.4326605796813965</v>
      </c>
      <c r="S7" s="2">
        <v>-0.4073696136474609</v>
      </c>
      <c r="T7" s="2">
        <v>-0.4315967559814453</v>
      </c>
      <c r="U7" s="2">
        <v>-0.3805475234985352</v>
      </c>
      <c r="V7" s="2">
        <v>-0.4493083953857422</v>
      </c>
      <c r="W7" s="2">
        <v>-0.4326400756835938</v>
      </c>
      <c r="X7" s="2">
        <v>-0.4088134765625</v>
      </c>
      <c r="Y7" s="2">
        <v>-0.4154014587402344</v>
      </c>
      <c r="Z7" s="2">
        <v>-0.3755216598510742</v>
      </c>
      <c r="AA7" s="2">
        <v>-0.3981070518493652</v>
      </c>
    </row>
    <row r="8" spans="1:27">
      <c r="A8">
        <v>39625</v>
      </c>
      <c r="B8" t="s">
        <v>5</v>
      </c>
      <c r="C8" t="s">
        <v>78</v>
      </c>
      <c r="D8" s="2">
        <v>-0.3962864875793457</v>
      </c>
      <c r="E8" s="2">
        <v>-0.3443646430969238</v>
      </c>
      <c r="F8" s="2">
        <v>-0.3131470680236816</v>
      </c>
      <c r="G8" s="2">
        <v>-0.2949581146240234</v>
      </c>
      <c r="H8" s="2">
        <v>-0.2675657272338867</v>
      </c>
      <c r="I8" s="2">
        <v>-0.2995400428771973</v>
      </c>
      <c r="J8" s="2">
        <v>-0.3109230995178223</v>
      </c>
      <c r="K8" s="2">
        <v>-0.4165830612182617</v>
      </c>
      <c r="L8" s="2">
        <v>-0.437718391418457</v>
      </c>
      <c r="M8" s="2">
        <v>-0.4343690872192383</v>
      </c>
      <c r="N8" s="2">
        <v>-0.4099216461181641</v>
      </c>
      <c r="O8" s="2">
        <v>-0.3820991516113281</v>
      </c>
      <c r="P8" s="2">
        <v>-0.3580780029296875</v>
      </c>
      <c r="Q8" s="2">
        <v>-0.403282642364502</v>
      </c>
      <c r="R8" s="2">
        <v>-0.4218778610229492</v>
      </c>
      <c r="S8" s="2">
        <v>-0.3965716361999512</v>
      </c>
      <c r="T8" s="2">
        <v>-0.4192919731140137</v>
      </c>
      <c r="U8" s="2">
        <v>-0.3626565933227539</v>
      </c>
      <c r="V8" s="2">
        <v>-0.4252157211303711</v>
      </c>
      <c r="W8" s="2">
        <v>-0.4040012359619141</v>
      </c>
      <c r="X8" s="2">
        <v>-0.3797311782836914</v>
      </c>
      <c r="Y8" s="2">
        <v>-0.3859004974365234</v>
      </c>
      <c r="Z8" s="2">
        <v>-0.3471546173095703</v>
      </c>
      <c r="AA8" s="2">
        <v>-0.3786282539367676</v>
      </c>
    </row>
    <row r="9" spans="1:27">
      <c r="A9">
        <v>39610</v>
      </c>
      <c r="B9" t="s">
        <v>6</v>
      </c>
      <c r="C9" t="s">
        <v>78</v>
      </c>
      <c r="D9" s="2">
        <v>-0.3962912559509277</v>
      </c>
      <c r="E9" s="2">
        <v>-0.3443684577941895</v>
      </c>
      <c r="F9" s="2">
        <v>-0.3131484985351562</v>
      </c>
      <c r="G9" s="2">
        <v>-0.2949590682983398</v>
      </c>
      <c r="H9" s="2">
        <v>-0.2675657272338867</v>
      </c>
      <c r="I9" s="2">
        <v>-0.2995405197143555</v>
      </c>
      <c r="J9" s="2">
        <v>-0.3109230995178223</v>
      </c>
      <c r="K9" s="2">
        <v>-0.4165849685668945</v>
      </c>
      <c r="L9" s="2">
        <v>-0.4377374649047852</v>
      </c>
      <c r="M9" s="2">
        <v>-0.43438720703125</v>
      </c>
      <c r="N9" s="2">
        <v>-0.4099416732788086</v>
      </c>
      <c r="O9" s="2">
        <v>-0.3821196556091309</v>
      </c>
      <c r="P9" s="2">
        <v>-0.3581027984619141</v>
      </c>
      <c r="Q9" s="2">
        <v>-0.4032840728759766</v>
      </c>
      <c r="R9" s="2">
        <v>-0.4218802452087402</v>
      </c>
      <c r="S9" s="2">
        <v>-0.3965797424316406</v>
      </c>
      <c r="T9" s="2">
        <v>-0.4192996025085449</v>
      </c>
      <c r="U9" s="2">
        <v>-0.3626823425292969</v>
      </c>
      <c r="V9" s="2">
        <v>-0.4252548217773438</v>
      </c>
      <c r="W9" s="2">
        <v>-0.4040489196777344</v>
      </c>
      <c r="X9" s="2">
        <v>-0.3797817230224609</v>
      </c>
      <c r="Y9" s="2">
        <v>-0.3859519958496094</v>
      </c>
      <c r="Z9" s="2">
        <v>-0.3472080230712891</v>
      </c>
      <c r="AA9" s="2">
        <v>-0.3786554336547852</v>
      </c>
    </row>
    <row r="10" spans="1:27">
      <c r="A10">
        <v>39635</v>
      </c>
      <c r="B10" t="s">
        <v>7</v>
      </c>
      <c r="C10" t="s">
        <v>78</v>
      </c>
      <c r="D10" s="2">
        <v>-0.444239616394043</v>
      </c>
      <c r="E10" s="2">
        <v>-0.3856582641601562</v>
      </c>
      <c r="F10" s="2">
        <v>-0.3511338233947754</v>
      </c>
      <c r="G10" s="2">
        <v>-0.3304595947265625</v>
      </c>
      <c r="H10" s="2">
        <v>-0.301997184753418</v>
      </c>
      <c r="I10" s="2">
        <v>-0.335176944732666</v>
      </c>
      <c r="J10" s="2">
        <v>-0.3482818603515625</v>
      </c>
      <c r="K10" s="2">
        <v>-0.4643917083740234</v>
      </c>
      <c r="L10" s="2">
        <v>-0.4986753463745117</v>
      </c>
      <c r="M10" s="2">
        <v>-0.4983310699462891</v>
      </c>
      <c r="N10" s="2">
        <v>-0.4713759422302246</v>
      </c>
      <c r="O10" s="2">
        <v>-0.4398832321166992</v>
      </c>
      <c r="P10" s="2">
        <v>-0.4147491455078125</v>
      </c>
      <c r="Q10" s="2">
        <v>-0.4507555961608887</v>
      </c>
      <c r="R10" s="2">
        <v>-0.4714422225952148</v>
      </c>
      <c r="S10" s="2">
        <v>-0.448460578918457</v>
      </c>
      <c r="T10" s="2">
        <v>-0.4733781814575195</v>
      </c>
      <c r="U10" s="2">
        <v>-0.4267024993896484</v>
      </c>
      <c r="V10" s="2">
        <v>-0.5006465911865234</v>
      </c>
      <c r="W10" s="2">
        <v>-0.4870691299438477</v>
      </c>
      <c r="X10" s="2">
        <v>-0.4659719467163086</v>
      </c>
      <c r="Y10" s="2">
        <v>-0.4718389511108398</v>
      </c>
      <c r="Z10" s="2">
        <v>-0.4301204681396484</v>
      </c>
      <c r="AA10" s="2">
        <v>-0.442537784576416</v>
      </c>
    </row>
    <row r="11" spans="1:27">
      <c r="A11">
        <v>29640</v>
      </c>
      <c r="B11" t="s">
        <v>8</v>
      </c>
      <c r="C11" t="s">
        <v>78</v>
      </c>
      <c r="D11" s="2">
        <v>-0.4095602035522461</v>
      </c>
      <c r="E11" s="2">
        <v>-0.3566684722900391</v>
      </c>
      <c r="F11" s="2">
        <v>-0.3245983123779297</v>
      </c>
      <c r="G11" s="2">
        <v>-0.3059659004211426</v>
      </c>
      <c r="H11" s="2">
        <v>-0.2784452438354492</v>
      </c>
      <c r="I11" s="2">
        <v>-0.3104534149169922</v>
      </c>
      <c r="J11" s="2">
        <v>-0.3223953247070312</v>
      </c>
      <c r="K11" s="2">
        <v>-0.4298534393310547</v>
      </c>
      <c r="L11" s="2">
        <v>-0.4553203582763672</v>
      </c>
      <c r="M11" s="2">
        <v>-0.4531564712524414</v>
      </c>
      <c r="N11" s="2">
        <v>-0.4270443916320801</v>
      </c>
      <c r="O11" s="2">
        <v>-0.3984827995300293</v>
      </c>
      <c r="P11" s="2">
        <v>-0.3758811950683594</v>
      </c>
      <c r="Q11" s="2">
        <v>-0.4176115989685059</v>
      </c>
      <c r="R11" s="2">
        <v>-0.4342021942138672</v>
      </c>
      <c r="S11" s="2">
        <v>-0.4090914726257324</v>
      </c>
      <c r="T11" s="2">
        <v>-0.4333376884460449</v>
      </c>
      <c r="U11" s="2">
        <v>-0.3821649551391602</v>
      </c>
      <c r="V11" s="2">
        <v>-0.4509859085083008</v>
      </c>
      <c r="W11" s="2">
        <v>-0.4342384338378906</v>
      </c>
      <c r="X11" s="2">
        <v>-0.4105033874511719</v>
      </c>
      <c r="Y11" s="2">
        <v>-0.4171247482299805</v>
      </c>
      <c r="Z11" s="2">
        <v>-0.3771343231201172</v>
      </c>
      <c r="AA11" s="2">
        <v>-0.4005527496337891</v>
      </c>
    </row>
    <row r="12" spans="1:27">
      <c r="A12">
        <v>9645</v>
      </c>
      <c r="B12" t="s">
        <v>9</v>
      </c>
      <c r="C12" t="s">
        <v>78</v>
      </c>
      <c r="D12" s="2">
        <v>-0.3752226829528809</v>
      </c>
      <c r="E12" s="2">
        <v>-0.3263015747070312</v>
      </c>
      <c r="F12" s="2">
        <v>-0.2981019020080566</v>
      </c>
      <c r="G12" s="2">
        <v>-0.280113697052002</v>
      </c>
      <c r="H12" s="2">
        <v>-0.252739429473877</v>
      </c>
      <c r="I12" s="2">
        <v>-0.2839217185974121</v>
      </c>
      <c r="J12" s="2">
        <v>-0.2920541763305664</v>
      </c>
      <c r="K12" s="2">
        <v>-0.3900399208068848</v>
      </c>
      <c r="L12" s="2">
        <v>-0.4115009307861328</v>
      </c>
      <c r="M12" s="2">
        <v>-0.4011478424072266</v>
      </c>
      <c r="N12" s="2">
        <v>-0.385840892791748</v>
      </c>
      <c r="O12" s="2">
        <v>-0.3641295433044434</v>
      </c>
      <c r="P12" s="2">
        <v>-0.3419575691223145</v>
      </c>
      <c r="Q12" s="2">
        <v>-0.3674921989440918</v>
      </c>
      <c r="R12" s="2">
        <v>-0.3926863670349121</v>
      </c>
      <c r="S12" s="2">
        <v>-0.3780088424682617</v>
      </c>
      <c r="T12" s="2">
        <v>-0.3948311805725098</v>
      </c>
      <c r="U12" s="2">
        <v>-0.3445053100585938</v>
      </c>
      <c r="V12" s="2">
        <v>-0.4018831253051758</v>
      </c>
      <c r="W12" s="2">
        <v>-0.3766698837280273</v>
      </c>
      <c r="X12" s="2">
        <v>-0.3528594970703125</v>
      </c>
      <c r="Y12" s="2">
        <v>-0.3600997924804688</v>
      </c>
      <c r="Z12" s="2">
        <v>-0.3307476043701172</v>
      </c>
      <c r="AA12" s="2">
        <v>-0.3548898696899414</v>
      </c>
    </row>
    <row r="13" spans="1:27">
      <c r="A13">
        <v>39640</v>
      </c>
      <c r="B13" t="s">
        <v>10</v>
      </c>
      <c r="C13" t="s">
        <v>78</v>
      </c>
      <c r="D13" s="2">
        <v>-0.4092302322387695</v>
      </c>
      <c r="E13" s="2">
        <v>-0.3565044403076172</v>
      </c>
      <c r="F13" s="2">
        <v>-0.324615478515625</v>
      </c>
      <c r="G13" s="2">
        <v>-0.3059811592102051</v>
      </c>
      <c r="H13" s="2">
        <v>-0.2782025337219238</v>
      </c>
      <c r="I13" s="2">
        <v>-0.3104305267333984</v>
      </c>
      <c r="J13" s="2">
        <v>-0.3218250274658203</v>
      </c>
      <c r="K13" s="2">
        <v>-0.4288053512573242</v>
      </c>
      <c r="L13" s="2">
        <v>-0.456904411315918</v>
      </c>
      <c r="M13" s="2">
        <v>-0.4539222717285156</v>
      </c>
      <c r="N13" s="2">
        <v>-0.4295592308044434</v>
      </c>
      <c r="O13" s="2">
        <v>-0.4018964767456055</v>
      </c>
      <c r="P13" s="2">
        <v>-0.3800435066223145</v>
      </c>
      <c r="Q13" s="2">
        <v>-0.4149880409240723</v>
      </c>
      <c r="R13" s="2">
        <v>-0.43414306640625</v>
      </c>
      <c r="S13" s="2">
        <v>-0.4104852676391602</v>
      </c>
      <c r="T13" s="2">
        <v>-0.4331398010253906</v>
      </c>
      <c r="U13" s="2">
        <v>-0.3847026824951172</v>
      </c>
      <c r="V13" s="2">
        <v>-0.4536991119384766</v>
      </c>
      <c r="W13" s="2">
        <v>-0.4367446899414062</v>
      </c>
      <c r="X13" s="2">
        <v>-0.4135198593139648</v>
      </c>
      <c r="Y13" s="2">
        <v>-0.4184074401855469</v>
      </c>
      <c r="Z13" s="2">
        <v>-0.3816967010498047</v>
      </c>
      <c r="AA13" s="2">
        <v>-0.4018378257751465</v>
      </c>
    </row>
    <row r="14" spans="1:27">
      <c r="A14">
        <v>29660</v>
      </c>
      <c r="B14" t="s">
        <v>11</v>
      </c>
      <c r="C14" t="s">
        <v>78</v>
      </c>
      <c r="D14" s="2">
        <v>-0.406794548034668</v>
      </c>
      <c r="E14" s="2">
        <v>-0.3542914390563965</v>
      </c>
      <c r="F14" s="2">
        <v>-0.3224472999572754</v>
      </c>
      <c r="G14" s="2">
        <v>-0.3039493560791016</v>
      </c>
      <c r="H14" s="2">
        <v>-0.2765011787414551</v>
      </c>
      <c r="I14" s="2">
        <v>-0.3084087371826172</v>
      </c>
      <c r="J14" s="2">
        <v>-0.3202776908874512</v>
      </c>
      <c r="K14" s="2">
        <v>-0.4270672798156738</v>
      </c>
      <c r="L14" s="2">
        <v>-0.452204704284668</v>
      </c>
      <c r="M14" s="2">
        <v>-0.450007438659668</v>
      </c>
      <c r="N14" s="2">
        <v>-0.4239006042480469</v>
      </c>
      <c r="O14" s="2">
        <v>-0.3955235481262207</v>
      </c>
      <c r="P14" s="2">
        <v>-0.3732194900512695</v>
      </c>
      <c r="Q14" s="2">
        <v>-0.4156327247619629</v>
      </c>
      <c r="R14" s="2">
        <v>-0.4320168495178223</v>
      </c>
      <c r="S14" s="2">
        <v>-0.4067068099975586</v>
      </c>
      <c r="T14" s="2">
        <v>-0.4309568405151367</v>
      </c>
      <c r="U14" s="2">
        <v>-0.3799953460693359</v>
      </c>
      <c r="V14" s="2">
        <v>-0.4487686157226562</v>
      </c>
      <c r="W14" s="2">
        <v>-0.4321613311767578</v>
      </c>
      <c r="X14" s="2">
        <v>-0.4083089828491211</v>
      </c>
      <c r="Y14" s="2">
        <v>-0.4148826599121094</v>
      </c>
      <c r="Z14" s="2">
        <v>-0.3750801086425781</v>
      </c>
      <c r="AA14" s="2">
        <v>-0.3986196517944336</v>
      </c>
    </row>
    <row r="15" spans="1:27">
      <c r="A15">
        <v>39660</v>
      </c>
      <c r="B15" t="s">
        <v>12</v>
      </c>
      <c r="C15" t="s">
        <v>78</v>
      </c>
      <c r="D15" s="2">
        <v>-0.4113211631774902</v>
      </c>
      <c r="E15" s="2">
        <v>-0.3569564819335938</v>
      </c>
      <c r="F15" s="2">
        <v>-0.324373722076416</v>
      </c>
      <c r="G15" s="2">
        <v>-0.305272102355957</v>
      </c>
      <c r="H15" s="2">
        <v>-0.2778153419494629</v>
      </c>
      <c r="I15" s="2">
        <v>-0.3096094131469727</v>
      </c>
      <c r="J15" s="2">
        <v>-0.3221583366394043</v>
      </c>
      <c r="K15" s="2">
        <v>-0.4318041801452637</v>
      </c>
      <c r="L15" s="2">
        <v>-0.4641866683959961</v>
      </c>
      <c r="M15" s="2">
        <v>-0.4632587432861328</v>
      </c>
      <c r="N15" s="2">
        <v>-0.4356112480163574</v>
      </c>
      <c r="O15" s="2">
        <v>-0.4050931930541992</v>
      </c>
      <c r="P15" s="2">
        <v>-0.3837380409240723</v>
      </c>
      <c r="Q15" s="2">
        <v>-0.4201769828796387</v>
      </c>
      <c r="R15" s="2">
        <v>-0.437626838684082</v>
      </c>
      <c r="S15" s="2">
        <v>-0.4136285781860352</v>
      </c>
      <c r="T15" s="2">
        <v>-0.4394927024841309</v>
      </c>
      <c r="U15" s="2">
        <v>-0.3935489654541016</v>
      </c>
      <c r="V15" s="2">
        <v>-0.4679431915283203</v>
      </c>
      <c r="W15" s="2">
        <v>-0.453618049621582</v>
      </c>
      <c r="X15" s="2">
        <v>-0.4300460815429688</v>
      </c>
      <c r="Y15" s="2">
        <v>-0.4348173141479492</v>
      </c>
      <c r="Z15" s="2">
        <v>-0.3944940567016602</v>
      </c>
      <c r="AA15" s="2">
        <v>-0.4105582237243652</v>
      </c>
    </row>
    <row r="16" spans="1:27">
      <c r="A16">
        <v>39705</v>
      </c>
      <c r="B16" t="s">
        <v>13</v>
      </c>
      <c r="C16" t="s">
        <v>79</v>
      </c>
      <c r="D16" s="2">
        <v>-0.06689357757568359</v>
      </c>
      <c r="E16" s="2">
        <v>-0.05876350402832031</v>
      </c>
      <c r="F16" s="2">
        <v>-0.05386447906494141</v>
      </c>
      <c r="G16" s="2">
        <v>-0.0503077507019043</v>
      </c>
      <c r="H16" s="2">
        <v>-0.02844524383544922</v>
      </c>
      <c r="I16" s="2">
        <v>-0.05257368087768555</v>
      </c>
      <c r="J16" s="2">
        <v>-0.04858732223510742</v>
      </c>
      <c r="K16" s="2">
        <v>-0.07785415649414062</v>
      </c>
      <c r="L16" s="2">
        <v>-0.0657501220703125</v>
      </c>
      <c r="M16" s="2">
        <v>-0.05017852783203125</v>
      </c>
      <c r="N16" s="2">
        <v>-0.04787921905517578</v>
      </c>
      <c r="O16" s="2">
        <v>-0.05554819107055664</v>
      </c>
      <c r="P16" s="2">
        <v>-0.06250810623168945</v>
      </c>
      <c r="Q16" s="2">
        <v>-0.06366205215454102</v>
      </c>
      <c r="R16" s="2">
        <v>-0.07965946197509766</v>
      </c>
      <c r="S16" s="2">
        <v>-0.03740024566650391</v>
      </c>
      <c r="T16" s="2">
        <v>-0.04328012466430664</v>
      </c>
      <c r="U16" s="2">
        <v>-0.01595115661621094</v>
      </c>
      <c r="V16" s="2">
        <v>-0.06066989898681641</v>
      </c>
      <c r="W16" s="2">
        <v>-0.04704666137695312</v>
      </c>
      <c r="X16" s="2">
        <v>-0.01061534881591797</v>
      </c>
      <c r="Y16" s="2">
        <v>-0.01418018341064453</v>
      </c>
      <c r="Z16" s="2">
        <v>-0.01876354217529297</v>
      </c>
      <c r="AA16" s="2">
        <v>-0.05758333206176758</v>
      </c>
    </row>
    <row r="17" spans="1:27">
      <c r="A17">
        <v>39710</v>
      </c>
      <c r="B17" t="s">
        <v>14</v>
      </c>
      <c r="C17" t="s">
        <v>79</v>
      </c>
      <c r="D17" s="2">
        <v>-0.1050310134887695</v>
      </c>
      <c r="E17" s="2">
        <v>-0.09194612503051758</v>
      </c>
      <c r="F17" s="2">
        <v>-0.08618736267089844</v>
      </c>
      <c r="G17" s="2">
        <v>-0.08271360397338867</v>
      </c>
      <c r="H17" s="2">
        <v>-0.05882167816162109</v>
      </c>
      <c r="I17" s="2">
        <v>-0.08310794830322266</v>
      </c>
      <c r="J17" s="2">
        <v>-0.08405113220214844</v>
      </c>
      <c r="K17" s="2">
        <v>-0.1180167198181152</v>
      </c>
      <c r="L17" s="2">
        <v>-0.1311960220336914</v>
      </c>
      <c r="M17" s="2">
        <v>-0.1245565414428711</v>
      </c>
      <c r="N17" s="2">
        <v>-0.09868907928466797</v>
      </c>
      <c r="O17" s="2">
        <v>-0.07940244674682617</v>
      </c>
      <c r="P17" s="2">
        <v>-0.06671237945556641</v>
      </c>
      <c r="Q17" s="2">
        <v>-0.04065752029418945</v>
      </c>
      <c r="R17" s="2">
        <v>-0.06772994995117188</v>
      </c>
      <c r="S17" s="2">
        <v>-0.05767965316772461</v>
      </c>
      <c r="T17" s="2">
        <v>-0.08724260330200195</v>
      </c>
      <c r="U17" s="2">
        <v>-0.08160877227783203</v>
      </c>
      <c r="V17" s="2">
        <v>-0.1394147872924805</v>
      </c>
      <c r="W17" s="2">
        <v>-0.1413049697875977</v>
      </c>
      <c r="X17" s="2">
        <v>-0.1067428588867188</v>
      </c>
      <c r="Y17" s="2">
        <v>-0.1025409698486328</v>
      </c>
      <c r="Z17" s="2">
        <v>-0.08755970001220703</v>
      </c>
      <c r="AA17" s="2">
        <v>-0.1065382957458496</v>
      </c>
    </row>
    <row r="18" spans="1:27">
      <c r="A18">
        <v>39730</v>
      </c>
      <c r="B18" t="s">
        <v>15</v>
      </c>
      <c r="C18" t="s">
        <v>79</v>
      </c>
      <c r="D18" s="2">
        <v>-0.08940935134887695</v>
      </c>
      <c r="E18" s="2">
        <v>-0.07963132858276367</v>
      </c>
      <c r="F18" s="2">
        <v>-0.0726318359375</v>
      </c>
      <c r="G18" s="2">
        <v>-0.0695037841796875</v>
      </c>
      <c r="H18" s="2">
        <v>-0.04721164703369141</v>
      </c>
      <c r="I18" s="2">
        <v>-0.07129764556884766</v>
      </c>
      <c r="J18" s="2">
        <v>-0.06910610198974609</v>
      </c>
      <c r="K18" s="2">
        <v>-0.1021194458007812</v>
      </c>
      <c r="L18" s="2">
        <v>-0.09273529052734375</v>
      </c>
      <c r="M18" s="2">
        <v>-0.0782012939453125</v>
      </c>
      <c r="N18" s="2">
        <v>-0.07655715942382812</v>
      </c>
      <c r="O18" s="2">
        <v>-0.08348751068115234</v>
      </c>
      <c r="P18" s="2">
        <v>-0.09047508239746094</v>
      </c>
      <c r="Q18" s="2">
        <v>-0.08875083923339844</v>
      </c>
      <c r="R18" s="2">
        <v>-0.1097288131713867</v>
      </c>
      <c r="S18" s="2">
        <v>-0.06251859664916992</v>
      </c>
      <c r="T18" s="2">
        <v>-0.06908226013183594</v>
      </c>
      <c r="U18" s="2">
        <v>-0.03925132751464844</v>
      </c>
      <c r="V18" s="2">
        <v>-0.09066295623779297</v>
      </c>
      <c r="W18" s="2">
        <v>-0.07818508148193359</v>
      </c>
      <c r="X18" s="2">
        <v>-0.04032039642333984</v>
      </c>
      <c r="Y18" s="2">
        <v>-0.04561614990234375</v>
      </c>
      <c r="Z18" s="2">
        <v>-0.04696464538574219</v>
      </c>
      <c r="AA18" s="2">
        <v>-0.08223867416381836</v>
      </c>
    </row>
    <row r="19" spans="1:27">
      <c r="A19">
        <v>39735</v>
      </c>
      <c r="B19" t="s">
        <v>16</v>
      </c>
      <c r="C19" t="s">
        <v>79</v>
      </c>
      <c r="D19" s="2">
        <v>-0.0853271484375</v>
      </c>
      <c r="E19" s="2">
        <v>-0.07682275772094727</v>
      </c>
      <c r="F19" s="2">
        <v>-0.07367277145385742</v>
      </c>
      <c r="G19" s="2">
        <v>-0.07155942916870117</v>
      </c>
      <c r="H19" s="2">
        <v>-0.04628992080688477</v>
      </c>
      <c r="I19" s="2">
        <v>-0.0721592903137207</v>
      </c>
      <c r="J19" s="2">
        <v>-0.06679296493530273</v>
      </c>
      <c r="K19" s="2">
        <v>-0.08906126022338867</v>
      </c>
      <c r="L19" s="2">
        <v>-0.1033077239990234</v>
      </c>
      <c r="M19" s="2">
        <v>-0.09414768218994141</v>
      </c>
      <c r="N19" s="2">
        <v>-0.07554912567138672</v>
      </c>
      <c r="O19" s="2">
        <v>-0.05979204177856445</v>
      </c>
      <c r="P19" s="2">
        <v>-0.04052305221557617</v>
      </c>
      <c r="Q19" s="2">
        <v>-0.03653907775878906</v>
      </c>
      <c r="R19" s="2">
        <v>-0.06042623519897461</v>
      </c>
      <c r="S19" s="2">
        <v>-0.06167078018188477</v>
      </c>
      <c r="T19" s="2">
        <v>-0.06958961486816406</v>
      </c>
      <c r="U19" s="2">
        <v>-0.05988597869873047</v>
      </c>
      <c r="V19" s="2">
        <v>-0.1119709014892578</v>
      </c>
      <c r="W19" s="2">
        <v>-0.1157798767089844</v>
      </c>
      <c r="X19" s="2">
        <v>-0.07802391052246094</v>
      </c>
      <c r="Y19" s="2">
        <v>-0.07576465606689453</v>
      </c>
      <c r="Z19" s="2">
        <v>-0.06950283050537109</v>
      </c>
      <c r="AA19" s="2">
        <v>-0.08948850631713867</v>
      </c>
    </row>
    <row r="20" spans="1:27">
      <c r="A20">
        <v>39740</v>
      </c>
      <c r="B20" t="s">
        <v>17</v>
      </c>
      <c r="C20" t="s">
        <v>79</v>
      </c>
      <c r="D20" s="2">
        <v>-0.2110519409179688</v>
      </c>
      <c r="E20" s="2">
        <v>-0.1845040321350098</v>
      </c>
      <c r="F20" s="2">
        <v>-0.1686248779296875</v>
      </c>
      <c r="G20" s="2">
        <v>-0.160881519317627</v>
      </c>
      <c r="H20" s="2">
        <v>-0.1354703903198242</v>
      </c>
      <c r="I20" s="2">
        <v>-0.1578917503356934</v>
      </c>
      <c r="J20" s="2">
        <v>-0.172999382019043</v>
      </c>
      <c r="K20" s="2">
        <v>-0.239990234375</v>
      </c>
      <c r="L20" s="2">
        <v>-0.2856674194335938</v>
      </c>
      <c r="M20" s="2">
        <v>-0.2886276245117188</v>
      </c>
      <c r="N20" s="2">
        <v>-0.3073348999023438</v>
      </c>
      <c r="O20" s="2">
        <v>-0.1670246124267578</v>
      </c>
      <c r="P20" s="2">
        <v>-0.09687328338623047</v>
      </c>
      <c r="Q20" s="2">
        <v>-0.07627630233764648</v>
      </c>
      <c r="R20" s="2">
        <v>-0.1031818389892578</v>
      </c>
      <c r="S20" s="2">
        <v>-0.1287937164306641</v>
      </c>
      <c r="T20" s="2">
        <v>-0.2020893096923828</v>
      </c>
      <c r="U20" s="2">
        <v>-0.2368459701538086</v>
      </c>
      <c r="V20" s="2">
        <v>-0.331146240234375</v>
      </c>
      <c r="W20" s="2">
        <v>-0.3364095687866211</v>
      </c>
      <c r="X20" s="2">
        <v>-0.3086938858032227</v>
      </c>
      <c r="Y20" s="2">
        <v>-0.2974119186401367</v>
      </c>
      <c r="Z20" s="2">
        <v>-0.2550487518310547</v>
      </c>
      <c r="AA20" s="2">
        <v>-0.2457470893859863</v>
      </c>
    </row>
    <row r="21" spans="1:27">
      <c r="A21">
        <v>29750</v>
      </c>
      <c r="B21" t="s">
        <v>18</v>
      </c>
      <c r="C21" t="s">
        <v>79</v>
      </c>
      <c r="D21" s="2">
        <v>-0.1045842170715332</v>
      </c>
      <c r="E21" s="2">
        <v>-0.09196710586547852</v>
      </c>
      <c r="F21" s="2">
        <v>-0.08676910400390625</v>
      </c>
      <c r="G21" s="2">
        <v>-0.08316802978515625</v>
      </c>
      <c r="H21" s="2">
        <v>-0.05944967269897461</v>
      </c>
      <c r="I21" s="2">
        <v>-0.08374452590942383</v>
      </c>
      <c r="J21" s="2">
        <v>-0.08565902709960938</v>
      </c>
      <c r="K21" s="2">
        <v>-0.1188607215881348</v>
      </c>
      <c r="L21" s="2">
        <v>-0.1319704055786133</v>
      </c>
      <c r="M21" s="2">
        <v>-0.1240396499633789</v>
      </c>
      <c r="N21" s="2">
        <v>-0.09862995147705078</v>
      </c>
      <c r="O21" s="2">
        <v>-0.07644510269165039</v>
      </c>
      <c r="P21" s="2">
        <v>-0.05805206298828125</v>
      </c>
      <c r="Q21" s="2">
        <v>-0.03864431381225586</v>
      </c>
      <c r="R21" s="2">
        <v>-0.07032060623168945</v>
      </c>
      <c r="S21" s="2">
        <v>-0.06178903579711914</v>
      </c>
      <c r="T21" s="2">
        <v>-0.09000635147094727</v>
      </c>
      <c r="U21" s="2">
        <v>-0.08257293701171875</v>
      </c>
      <c r="V21" s="2">
        <v>-0.1401891708374023</v>
      </c>
      <c r="W21" s="2">
        <v>-0.1416234970092773</v>
      </c>
      <c r="X21" s="2">
        <v>-0.1058435440063477</v>
      </c>
      <c r="Y21" s="2">
        <v>-0.09992504119873047</v>
      </c>
      <c r="Z21" s="2">
        <v>-0.08574581146240234</v>
      </c>
      <c r="AA21" s="2">
        <v>-0.1069455146789551</v>
      </c>
    </row>
    <row r="22" spans="1:27">
      <c r="A22">
        <v>29745</v>
      </c>
      <c r="B22" t="s">
        <v>19</v>
      </c>
      <c r="C22" t="s">
        <v>79</v>
      </c>
      <c r="D22" s="2">
        <v>-0.1035504341125488</v>
      </c>
      <c r="E22" s="2">
        <v>-0.09122800827026367</v>
      </c>
      <c r="F22" s="2">
        <v>-0.08607244491577148</v>
      </c>
      <c r="G22" s="2">
        <v>-0.08258771896362305</v>
      </c>
      <c r="H22" s="2">
        <v>-0.05889463424682617</v>
      </c>
      <c r="I22" s="2">
        <v>-0.08322811126708984</v>
      </c>
      <c r="J22" s="2">
        <v>-0.08446216583251953</v>
      </c>
      <c r="K22" s="2">
        <v>-0.117711067199707</v>
      </c>
      <c r="L22" s="2">
        <v>-0.1306982040405273</v>
      </c>
      <c r="M22" s="2">
        <v>-0.123204231262207</v>
      </c>
      <c r="N22" s="2">
        <v>-0.09778881072998047</v>
      </c>
      <c r="O22" s="2">
        <v>-0.07610225677490234</v>
      </c>
      <c r="P22" s="2">
        <v>-0.05867242813110352</v>
      </c>
      <c r="Q22" s="2">
        <v>-0.03976297378540039</v>
      </c>
      <c r="R22" s="2">
        <v>-0.06873559951782227</v>
      </c>
      <c r="S22" s="2">
        <v>-0.06061697006225586</v>
      </c>
      <c r="T22" s="2">
        <v>-0.08878564834594727</v>
      </c>
      <c r="U22" s="2">
        <v>-0.08187389373779297</v>
      </c>
      <c r="V22" s="2">
        <v>-0.1388387680053711</v>
      </c>
      <c r="W22" s="2">
        <v>-0.139984130859375</v>
      </c>
      <c r="X22" s="2">
        <v>-0.1043167114257812</v>
      </c>
      <c r="Y22" s="2">
        <v>-0.09937381744384766</v>
      </c>
      <c r="Z22" s="2">
        <v>-0.08587741851806641</v>
      </c>
      <c r="AA22" s="2">
        <v>-0.1064071655273438</v>
      </c>
    </row>
    <row r="23" spans="1:27">
      <c r="A23">
        <v>39755</v>
      </c>
      <c r="B23" t="s">
        <v>20</v>
      </c>
      <c r="C23" t="s">
        <v>79</v>
      </c>
      <c r="D23" s="2">
        <v>-0.1325240135192871</v>
      </c>
      <c r="E23" s="2">
        <v>-0.1164708137512207</v>
      </c>
      <c r="F23" s="2">
        <v>-0.1094813346862793</v>
      </c>
      <c r="G23" s="2">
        <v>-0.1045608520507812</v>
      </c>
      <c r="H23" s="2">
        <v>-0.08094882965087891</v>
      </c>
      <c r="I23" s="2">
        <v>-0.1044793128967285</v>
      </c>
      <c r="J23" s="2">
        <v>-0.109440803527832</v>
      </c>
      <c r="K23" s="2">
        <v>-0.150963306427002</v>
      </c>
      <c r="L23" s="2">
        <v>-0.1716737747192383</v>
      </c>
      <c r="M23" s="2">
        <v>-0.1658821105957031</v>
      </c>
      <c r="N23" s="2">
        <v>-0.128753662109375</v>
      </c>
      <c r="O23" s="2">
        <v>-0.09449625015258789</v>
      </c>
      <c r="P23" s="2">
        <v>-0.06143474578857422</v>
      </c>
      <c r="Q23" s="2">
        <v>-0.03801393508911133</v>
      </c>
      <c r="R23" s="2">
        <v>-0.0708928108215332</v>
      </c>
      <c r="S23" s="2">
        <v>-0.07253742218017578</v>
      </c>
      <c r="T23" s="2">
        <v>-0.1137828826904297</v>
      </c>
      <c r="U23" s="2">
        <v>-0.1200799942016602</v>
      </c>
      <c r="V23" s="2">
        <v>-0.1854448318481445</v>
      </c>
      <c r="W23" s="2">
        <v>-0.1900215148925781</v>
      </c>
      <c r="X23" s="2">
        <v>-0.1554832458496094</v>
      </c>
      <c r="Y23" s="2">
        <v>-0.1485099792480469</v>
      </c>
      <c r="Z23" s="2">
        <v>-0.1283035278320312</v>
      </c>
      <c r="AA23" s="2">
        <v>-0.1415419578552246</v>
      </c>
    </row>
    <row r="24" spans="1:27">
      <c r="A24">
        <v>39750</v>
      </c>
      <c r="B24" t="s">
        <v>21</v>
      </c>
      <c r="C24" t="s">
        <v>79</v>
      </c>
      <c r="D24" s="2">
        <v>-0.04768514633178711</v>
      </c>
      <c r="E24" s="2">
        <v>-0.04043197631835938</v>
      </c>
      <c r="F24" s="2">
        <v>-0.03658246994018555</v>
      </c>
      <c r="G24" s="2">
        <v>-0.0342555046081543</v>
      </c>
      <c r="H24" s="2">
        <v>-0.01168632507324219</v>
      </c>
      <c r="I24" s="2">
        <v>-0.03829622268676758</v>
      </c>
      <c r="J24" s="2">
        <v>-0.03333187103271484</v>
      </c>
      <c r="K24" s="2">
        <v>-0.06184101104736328</v>
      </c>
      <c r="L24" s="2">
        <v>-0.0673065185546875</v>
      </c>
      <c r="M24" s="2">
        <v>-0.05747318267822266</v>
      </c>
      <c r="N24" s="2">
        <v>-0.04532241821289062</v>
      </c>
      <c r="O24" s="2">
        <v>-0.04410409927368164</v>
      </c>
      <c r="P24" s="2">
        <v>-0.05213832855224609</v>
      </c>
      <c r="Q24" s="2">
        <v>-0.04599714279174805</v>
      </c>
      <c r="R24" s="2">
        <v>-0.05933380126953125</v>
      </c>
      <c r="S24" s="2">
        <v>-0.03947591781616211</v>
      </c>
      <c r="T24" s="2">
        <v>-0.04799604415893555</v>
      </c>
      <c r="U24" s="2">
        <v>-0.02333831787109375</v>
      </c>
      <c r="V24" s="2">
        <v>-0.0657958984375</v>
      </c>
      <c r="W24" s="2">
        <v>-0.05855846405029297</v>
      </c>
      <c r="X24" s="2">
        <v>-0.02328395843505859</v>
      </c>
      <c r="Y24" s="2">
        <v>-0.02309226989746094</v>
      </c>
      <c r="Z24" s="2">
        <v>-0.02042484283447266</v>
      </c>
      <c r="AA24" s="2">
        <v>-0.04824161529541016</v>
      </c>
    </row>
    <row r="25" spans="1:27">
      <c r="A25">
        <v>39760</v>
      </c>
      <c r="B25" t="s">
        <v>22</v>
      </c>
      <c r="C25" t="s">
        <v>79</v>
      </c>
      <c r="D25" s="2">
        <v>-0.0665888786315918</v>
      </c>
      <c r="E25" s="2">
        <v>-0.05663681030273438</v>
      </c>
      <c r="F25" s="2">
        <v>-0.05094337463378906</v>
      </c>
      <c r="G25" s="2">
        <v>-0.04843235015869141</v>
      </c>
      <c r="H25" s="2">
        <v>-0.02503204345703125</v>
      </c>
      <c r="I25" s="2">
        <v>-0.05236101150512695</v>
      </c>
      <c r="J25" s="2">
        <v>-0.04845237731933594</v>
      </c>
      <c r="K25" s="2">
        <v>-0.08315372467041016</v>
      </c>
      <c r="L25" s="2">
        <v>-0.09440994262695312</v>
      </c>
      <c r="M25" s="2">
        <v>-0.08405017852783203</v>
      </c>
      <c r="N25" s="2">
        <v>-0.06426239013671875</v>
      </c>
      <c r="O25" s="2">
        <v>-0.05638790130615234</v>
      </c>
      <c r="P25" s="2">
        <v>-0.06024026870727539</v>
      </c>
      <c r="Q25" s="2">
        <v>-0.0506749153137207</v>
      </c>
      <c r="R25" s="2">
        <v>-0.06367921829223633</v>
      </c>
      <c r="S25" s="2">
        <v>-0.05143260955810547</v>
      </c>
      <c r="T25" s="2">
        <v>-0.06604433059692383</v>
      </c>
      <c r="U25" s="2">
        <v>-0.04778575897216797</v>
      </c>
      <c r="V25" s="2">
        <v>-0.09785175323486328</v>
      </c>
      <c r="W25" s="2">
        <v>-0.09503269195556641</v>
      </c>
      <c r="X25" s="2">
        <v>-0.06067371368408203</v>
      </c>
      <c r="Y25" s="2">
        <v>-0.06115245819091797</v>
      </c>
      <c r="Z25" s="2">
        <v>-0.05229282379150391</v>
      </c>
      <c r="AA25" s="2">
        <v>-0.07538890838623047</v>
      </c>
    </row>
    <row r="26" spans="1:27">
      <c r="A26">
        <v>39940</v>
      </c>
      <c r="B26" t="s">
        <v>23</v>
      </c>
      <c r="C26" t="s">
        <v>79</v>
      </c>
      <c r="D26" s="2">
        <v>-0.1544990539550781</v>
      </c>
      <c r="E26" s="2">
        <v>-0.1413893699645996</v>
      </c>
      <c r="F26" s="2">
        <v>-0.1368408203125</v>
      </c>
      <c r="G26" s="2">
        <v>-0.1324295997619629</v>
      </c>
      <c r="H26" s="2">
        <v>-0.1074175834655762</v>
      </c>
      <c r="I26" s="2">
        <v>-0.1328530311584473</v>
      </c>
      <c r="J26" s="2">
        <v>-0.132288932800293</v>
      </c>
      <c r="K26" s="2">
        <v>-0.1645922660827637</v>
      </c>
      <c r="L26" s="2">
        <v>-0.1897449493408203</v>
      </c>
      <c r="M26" s="2">
        <v>-0.1719255447387695</v>
      </c>
      <c r="N26" s="2">
        <v>-0.1288719177246094</v>
      </c>
      <c r="O26" s="2">
        <v>-0.1083741188049316</v>
      </c>
      <c r="P26" s="2">
        <v>-0.04644441604614258</v>
      </c>
      <c r="Q26" s="2">
        <v>-0.0429987907409668</v>
      </c>
      <c r="R26" s="2">
        <v>-0.07456064224243164</v>
      </c>
      <c r="S26" s="2">
        <v>-0.1136116981506348</v>
      </c>
      <c r="T26" s="2">
        <v>-0.1200251579284668</v>
      </c>
      <c r="U26" s="2">
        <v>-0.1385583877563477</v>
      </c>
      <c r="V26" s="2">
        <v>-0.201080322265625</v>
      </c>
      <c r="W26" s="2">
        <v>-0.2094125747680664</v>
      </c>
      <c r="X26" s="2">
        <v>-0.171295166015625</v>
      </c>
      <c r="Y26" s="2">
        <v>-0.1694793701171875</v>
      </c>
      <c r="Z26" s="2">
        <v>-0.1628522872924805</v>
      </c>
      <c r="AA26" s="2">
        <v>-0.1698875427246094</v>
      </c>
    </row>
    <row r="27" spans="1:27">
      <c r="A27">
        <v>39765</v>
      </c>
      <c r="B27" t="s">
        <v>24</v>
      </c>
      <c r="C27" t="s">
        <v>79</v>
      </c>
      <c r="D27" s="2">
        <v>-0.07248449325561523</v>
      </c>
      <c r="E27" s="2">
        <v>-0.06469869613647461</v>
      </c>
      <c r="F27" s="2">
        <v>-0.05965232849121094</v>
      </c>
      <c r="G27" s="2">
        <v>-0.05624961853027344</v>
      </c>
      <c r="H27" s="2">
        <v>-0.0340886116027832</v>
      </c>
      <c r="I27" s="2">
        <v>-0.05812406539916992</v>
      </c>
      <c r="J27" s="2">
        <v>-0.05363941192626953</v>
      </c>
      <c r="K27" s="2">
        <v>-0.08321952819824219</v>
      </c>
      <c r="L27" s="2">
        <v>-0.06912040710449219</v>
      </c>
      <c r="M27" s="2">
        <v>-0.05179214477539062</v>
      </c>
      <c r="N27" s="2">
        <v>-0.04917049407958984</v>
      </c>
      <c r="O27" s="2">
        <v>-0.05714607238769531</v>
      </c>
      <c r="P27" s="2">
        <v>-0.06431055068969727</v>
      </c>
      <c r="Q27" s="2">
        <v>-0.0658268928527832</v>
      </c>
      <c r="R27" s="2">
        <v>-0.08271026611328125</v>
      </c>
      <c r="S27" s="2">
        <v>-0.03763008117675781</v>
      </c>
      <c r="T27" s="2">
        <v>-0.04338264465332031</v>
      </c>
      <c r="U27" s="2">
        <v>-0.01727104187011719</v>
      </c>
      <c r="V27" s="2">
        <v>-0.06223869323730469</v>
      </c>
      <c r="W27" s="2">
        <v>-0.04751777648925781</v>
      </c>
      <c r="X27" s="2">
        <v>-0.01021575927734375</v>
      </c>
      <c r="Y27" s="2">
        <v>-0.01610946655273438</v>
      </c>
      <c r="Z27" s="2">
        <v>-0.02063465118408203</v>
      </c>
      <c r="AA27" s="2">
        <v>-0.06156778335571289</v>
      </c>
    </row>
    <row r="28" spans="1:27">
      <c r="A28">
        <v>39720</v>
      </c>
      <c r="B28" t="s">
        <v>25</v>
      </c>
      <c r="C28" t="s">
        <v>79</v>
      </c>
      <c r="D28" s="2">
        <v>-0.2105627059936523</v>
      </c>
      <c r="E28" s="2">
        <v>-0.1832513809204102</v>
      </c>
      <c r="F28" s="2">
        <v>-0.1670217514038086</v>
      </c>
      <c r="G28" s="2">
        <v>-0.1590776443481445</v>
      </c>
      <c r="H28" s="2">
        <v>-0.1334881782531738</v>
      </c>
      <c r="I28" s="2">
        <v>-0.1558942794799805</v>
      </c>
      <c r="J28" s="2">
        <v>-0.17144775390625</v>
      </c>
      <c r="K28" s="2">
        <v>-0.2398538589477539</v>
      </c>
      <c r="L28" s="2">
        <v>-0.2854728698730469</v>
      </c>
      <c r="M28" s="2">
        <v>-0.2884712219238281</v>
      </c>
      <c r="N28" s="2">
        <v>-0.3062243461608887</v>
      </c>
      <c r="O28" s="2">
        <v>-0.1668906211853027</v>
      </c>
      <c r="P28" s="2">
        <v>-0.09457778930664062</v>
      </c>
      <c r="Q28" s="2">
        <v>-0.07380104064941406</v>
      </c>
      <c r="R28" s="2">
        <v>-0.1015052795410156</v>
      </c>
      <c r="S28" s="2">
        <v>-0.1273298263549805</v>
      </c>
      <c r="T28" s="2">
        <v>-0.2019133567810059</v>
      </c>
      <c r="U28" s="2">
        <v>-0.2371139526367188</v>
      </c>
      <c r="V28" s="2">
        <v>-0.3309526443481445</v>
      </c>
      <c r="W28" s="2">
        <v>-0.3368453979492188</v>
      </c>
      <c r="X28" s="2">
        <v>-0.3093729019165039</v>
      </c>
      <c r="Y28" s="2">
        <v>-0.2982540130615234</v>
      </c>
      <c r="Z28" s="2">
        <v>-0.2567729949951172</v>
      </c>
      <c r="AA28" s="2">
        <v>-0.2463650703430176</v>
      </c>
    </row>
    <row r="29" spans="1:27">
      <c r="A29">
        <v>39770</v>
      </c>
      <c r="B29" t="s">
        <v>26</v>
      </c>
      <c r="C29" t="s">
        <v>79</v>
      </c>
      <c r="D29" s="2">
        <v>-0.06667709350585938</v>
      </c>
      <c r="E29" s="2">
        <v>-0.05689477920532227</v>
      </c>
      <c r="F29" s="2">
        <v>-0.05188179016113281</v>
      </c>
      <c r="G29" s="2">
        <v>-0.04905414581298828</v>
      </c>
      <c r="H29" s="2">
        <v>-0.02645683288574219</v>
      </c>
      <c r="I29" s="2">
        <v>-0.05194807052612305</v>
      </c>
      <c r="J29" s="2">
        <v>-0.04804801940917969</v>
      </c>
      <c r="K29" s="2">
        <v>-0.08020353317260742</v>
      </c>
      <c r="L29" s="2">
        <v>-0.08418560028076172</v>
      </c>
      <c r="M29" s="2">
        <v>-0.07513713836669922</v>
      </c>
      <c r="N29" s="2">
        <v>-0.0679473876953125</v>
      </c>
      <c r="O29" s="2">
        <v>-0.07007503509521484</v>
      </c>
      <c r="P29" s="2">
        <v>-0.07768487930297852</v>
      </c>
      <c r="Q29" s="2">
        <v>-0.07660436630249023</v>
      </c>
      <c r="R29" s="2">
        <v>-0.09038734436035156</v>
      </c>
      <c r="S29" s="2">
        <v>-0.05978775024414062</v>
      </c>
      <c r="T29" s="2">
        <v>-0.06723356246948242</v>
      </c>
      <c r="U29" s="2">
        <v>-0.04052734375</v>
      </c>
      <c r="V29" s="2">
        <v>-0.08483982086181641</v>
      </c>
      <c r="W29" s="2">
        <v>-0.07680606842041016</v>
      </c>
      <c r="X29" s="2">
        <v>-0.04152774810791016</v>
      </c>
      <c r="Y29" s="2">
        <v>-0.04267024993896484</v>
      </c>
      <c r="Z29" s="2">
        <v>-0.03881645202636719</v>
      </c>
      <c r="AA29" s="2">
        <v>-0.06604766845703125</v>
      </c>
    </row>
    <row r="30" spans="1:27">
      <c r="A30">
        <v>39775</v>
      </c>
      <c r="B30" t="s">
        <v>27</v>
      </c>
      <c r="C30" t="s">
        <v>79</v>
      </c>
      <c r="D30" s="2">
        <v>-0.06383275985717773</v>
      </c>
      <c r="E30" s="2">
        <v>-0.05434465408325195</v>
      </c>
      <c r="F30" s="2">
        <v>-0.04933834075927734</v>
      </c>
      <c r="G30" s="2">
        <v>-0.04661035537719727</v>
      </c>
      <c r="H30" s="2">
        <v>-0.02395963668823242</v>
      </c>
      <c r="I30" s="2">
        <v>-0.04983997344970703</v>
      </c>
      <c r="J30" s="2">
        <v>-0.04605817794799805</v>
      </c>
      <c r="K30" s="2">
        <v>-0.07842540740966797</v>
      </c>
      <c r="L30" s="2">
        <v>-0.08344936370849609</v>
      </c>
      <c r="M30" s="2">
        <v>-0.07442855834960938</v>
      </c>
      <c r="N30" s="2">
        <v>-0.06552791595458984</v>
      </c>
      <c r="O30" s="2">
        <v>-0.06671047210693359</v>
      </c>
      <c r="P30" s="2">
        <v>-0.07472991943359375</v>
      </c>
      <c r="Q30" s="2">
        <v>-0.0717015266418457</v>
      </c>
      <c r="R30" s="2">
        <v>-0.08546972274780273</v>
      </c>
      <c r="S30" s="2">
        <v>-0.0582737922668457</v>
      </c>
      <c r="T30" s="2">
        <v>-0.06610918045043945</v>
      </c>
      <c r="U30" s="2">
        <v>-0.03960704803466797</v>
      </c>
      <c r="V30" s="2">
        <v>-0.08388519287109375</v>
      </c>
      <c r="W30" s="2">
        <v>-0.07662105560302734</v>
      </c>
      <c r="X30" s="2">
        <v>-0.04148578643798828</v>
      </c>
      <c r="Y30" s="2">
        <v>-0.04239559173583984</v>
      </c>
      <c r="Z30" s="2">
        <v>-0.03783226013183594</v>
      </c>
      <c r="AA30" s="2">
        <v>-0.06438732147216797</v>
      </c>
    </row>
    <row r="31" spans="1:27">
      <c r="A31">
        <v>39910</v>
      </c>
      <c r="B31" t="s">
        <v>28</v>
      </c>
      <c r="C31" t="s">
        <v>79</v>
      </c>
      <c r="D31" s="2">
        <v>-0.06532573699951172</v>
      </c>
      <c r="E31" s="2">
        <v>-0.05572652816772461</v>
      </c>
      <c r="F31" s="2">
        <v>-0.05079412460327148</v>
      </c>
      <c r="G31" s="2">
        <v>-0.04803466796875</v>
      </c>
      <c r="H31" s="2">
        <v>-0.02544689178466797</v>
      </c>
      <c r="I31" s="2">
        <v>-0.05095624923706055</v>
      </c>
      <c r="J31" s="2">
        <v>-0.04700183868408203</v>
      </c>
      <c r="K31" s="2">
        <v>-0.07899808883666992</v>
      </c>
      <c r="L31" s="2">
        <v>-0.08293819427490234</v>
      </c>
      <c r="M31" s="2">
        <v>-0.07388973236083984</v>
      </c>
      <c r="N31" s="2">
        <v>-0.06631374359130859</v>
      </c>
      <c r="O31" s="2">
        <v>-0.06822490692138672</v>
      </c>
      <c r="P31" s="2">
        <v>-0.07590913772583008</v>
      </c>
      <c r="Q31" s="2">
        <v>-0.0745997428894043</v>
      </c>
      <c r="R31" s="2">
        <v>-0.08834409713745117</v>
      </c>
      <c r="S31" s="2">
        <v>-0.0583949089050293</v>
      </c>
      <c r="T31" s="2">
        <v>-0.06590175628662109</v>
      </c>
      <c r="U31" s="2">
        <v>-0.03922653198242188</v>
      </c>
      <c r="V31" s="2">
        <v>-0.08338069915771484</v>
      </c>
      <c r="W31" s="2">
        <v>-0.075531005859375</v>
      </c>
      <c r="X31" s="2">
        <v>-0.04024410247802734</v>
      </c>
      <c r="Y31" s="2">
        <v>-0.04137802124023438</v>
      </c>
      <c r="Z31" s="2">
        <v>-0.03747177124023438</v>
      </c>
      <c r="AA31" s="2">
        <v>-0.06473541259765625</v>
      </c>
    </row>
    <row r="32" spans="1:27">
      <c r="A32">
        <v>39785</v>
      </c>
      <c r="B32" t="s">
        <v>29</v>
      </c>
      <c r="C32" t="s">
        <v>79</v>
      </c>
      <c r="D32" s="2">
        <v>-0.1602559089660645</v>
      </c>
      <c r="E32" s="2">
        <v>-0.1344871520996094</v>
      </c>
      <c r="F32" s="2">
        <v>-0.1236152648925781</v>
      </c>
      <c r="G32" s="2">
        <v>-0.1178193092346191</v>
      </c>
      <c r="H32" s="2">
        <v>-0.09188699722290039</v>
      </c>
      <c r="I32" s="2">
        <v>-0.1186656951904297</v>
      </c>
      <c r="J32" s="2">
        <v>-0.1358075141906738</v>
      </c>
      <c r="K32" s="2">
        <v>-0.2020964622497559</v>
      </c>
      <c r="L32" s="2">
        <v>-0.2496452331542969</v>
      </c>
      <c r="M32" s="2">
        <v>-0.2465848922729492</v>
      </c>
      <c r="N32" s="2">
        <v>-0.1888790130615234</v>
      </c>
      <c r="O32" s="2">
        <v>-0.1549205780029297</v>
      </c>
      <c r="P32" s="2">
        <v>-0.1615219116210938</v>
      </c>
      <c r="Q32" s="2">
        <v>-0.08520746231079102</v>
      </c>
      <c r="R32" s="2">
        <v>-0.09365272521972656</v>
      </c>
      <c r="S32" s="2">
        <v>-0.1157932281494141</v>
      </c>
      <c r="T32" s="2">
        <v>-0.1644496917724609</v>
      </c>
      <c r="U32" s="2">
        <v>-0.1793508529663086</v>
      </c>
      <c r="V32" s="2">
        <v>-0.2679014205932617</v>
      </c>
      <c r="W32" s="2">
        <v>-0.2756710052490234</v>
      </c>
      <c r="X32" s="2">
        <v>-0.2469730377197266</v>
      </c>
      <c r="Y32" s="2">
        <v>-0.2481794357299805</v>
      </c>
      <c r="Z32" s="2">
        <v>-0.1991758346557617</v>
      </c>
      <c r="AA32" s="2">
        <v>-0.1918783187866211</v>
      </c>
    </row>
    <row r="33" spans="1:27">
      <c r="A33">
        <v>39795</v>
      </c>
      <c r="B33" t="s">
        <v>30</v>
      </c>
      <c r="C33" t="s">
        <v>79</v>
      </c>
      <c r="D33" s="2">
        <v>-0.04550981521606445</v>
      </c>
      <c r="E33" s="2">
        <v>-0.0413360595703125</v>
      </c>
      <c r="F33" s="2">
        <v>-0.04076957702636719</v>
      </c>
      <c r="G33" s="2">
        <v>-0.04026508331298828</v>
      </c>
      <c r="H33" s="2">
        <v>-0.01532649993896484</v>
      </c>
      <c r="I33" s="2">
        <v>-0.04093456268310547</v>
      </c>
      <c r="J33" s="2">
        <v>-0.03210783004760742</v>
      </c>
      <c r="K33" s="2">
        <v>-0.04635238647460938</v>
      </c>
      <c r="L33" s="2">
        <v>-0.05274200439453125</v>
      </c>
      <c r="M33" s="2">
        <v>-0.0464324951171875</v>
      </c>
      <c r="N33" s="2">
        <v>-0.03684234619140625</v>
      </c>
      <c r="O33" s="2">
        <v>-0.02927970886230469</v>
      </c>
      <c r="P33" s="2">
        <v>-0.02177810668945312</v>
      </c>
      <c r="Q33" s="2">
        <v>-0.02334737777709961</v>
      </c>
      <c r="R33" s="2">
        <v>-0.04315471649169922</v>
      </c>
      <c r="S33" s="2">
        <v>-0.02914142608642578</v>
      </c>
      <c r="T33" s="2">
        <v>-0.03609466552734375</v>
      </c>
      <c r="U33" s="2">
        <v>-0.01334571838378906</v>
      </c>
      <c r="V33" s="2">
        <v>-0.05699729919433594</v>
      </c>
      <c r="W33" s="2">
        <v>-0.05713176727294922</v>
      </c>
      <c r="X33" s="2">
        <v>-0.01721954345703125</v>
      </c>
      <c r="Y33" s="2">
        <v>-0.0151519775390625</v>
      </c>
      <c r="Z33" s="2">
        <v>-0.01362705230712891</v>
      </c>
      <c r="AA33" s="2">
        <v>-0.04138326644897461</v>
      </c>
    </row>
    <row r="34" spans="1:27">
      <c r="A34">
        <v>29795</v>
      </c>
      <c r="B34" t="s">
        <v>31</v>
      </c>
      <c r="C34" t="s">
        <v>79</v>
      </c>
      <c r="D34" s="2">
        <v>-0.09064245223999023</v>
      </c>
      <c r="E34" s="2">
        <v>-0.07988834381103516</v>
      </c>
      <c r="F34" s="2">
        <v>-0.07547283172607422</v>
      </c>
      <c r="G34" s="2">
        <v>-0.07259082794189453</v>
      </c>
      <c r="H34" s="2">
        <v>-0.04896831512451172</v>
      </c>
      <c r="I34" s="2">
        <v>-0.0734562873840332</v>
      </c>
      <c r="J34" s="2">
        <v>-0.07274150848388672</v>
      </c>
      <c r="K34" s="2">
        <v>-0.1031866073608398</v>
      </c>
      <c r="L34" s="2">
        <v>-0.11358642578125</v>
      </c>
      <c r="M34" s="2">
        <v>-0.1060857772827148</v>
      </c>
      <c r="N34" s="2">
        <v>-0.08417797088623047</v>
      </c>
      <c r="O34" s="2">
        <v>-0.0666508674621582</v>
      </c>
      <c r="P34" s="2">
        <v>-0.05457067489624023</v>
      </c>
      <c r="Q34" s="2">
        <v>-0.03768587112426758</v>
      </c>
      <c r="R34" s="2">
        <v>-0.06301212310791016</v>
      </c>
      <c r="S34" s="2">
        <v>-0.05201387405395508</v>
      </c>
      <c r="T34" s="2">
        <v>-0.0765228271484375</v>
      </c>
      <c r="U34" s="2">
        <v>-0.06620216369628906</v>
      </c>
      <c r="V34" s="2">
        <v>-0.1200084686279297</v>
      </c>
      <c r="W34" s="2">
        <v>-0.1199111938476562</v>
      </c>
      <c r="X34" s="2">
        <v>-0.08390045166015625</v>
      </c>
      <c r="Y34" s="2">
        <v>-0.08028316497802734</v>
      </c>
      <c r="Z34" s="2">
        <v>-0.06938457489013672</v>
      </c>
      <c r="AA34" s="2">
        <v>-0.09171056747436523</v>
      </c>
    </row>
    <row r="35" spans="1:27">
      <c r="A35">
        <v>39800</v>
      </c>
      <c r="B35" t="s">
        <v>32</v>
      </c>
      <c r="C35" t="s">
        <v>79</v>
      </c>
      <c r="D35" s="2">
        <v>-0.1046924591064453</v>
      </c>
      <c r="E35" s="2">
        <v>-0.09086370468139648</v>
      </c>
      <c r="F35" s="2">
        <v>-0.08540248870849609</v>
      </c>
      <c r="G35" s="2">
        <v>-0.08190631866455078</v>
      </c>
      <c r="H35" s="2">
        <v>-0.05785369873046875</v>
      </c>
      <c r="I35" s="2">
        <v>-0.08237600326538086</v>
      </c>
      <c r="J35" s="2">
        <v>-0.08524608612060547</v>
      </c>
      <c r="K35" s="2">
        <v>-0.1219720840454102</v>
      </c>
      <c r="L35" s="2">
        <v>-0.1381597518920898</v>
      </c>
      <c r="M35" s="2">
        <v>-0.1315670013427734</v>
      </c>
      <c r="N35" s="2">
        <v>-0.1035709381103516</v>
      </c>
      <c r="O35" s="2">
        <v>-0.07999706268310547</v>
      </c>
      <c r="P35" s="2">
        <v>-0.06922388076782227</v>
      </c>
      <c r="Q35" s="2">
        <v>-0.03927278518676758</v>
      </c>
      <c r="R35" s="2">
        <v>-0.06359434127807617</v>
      </c>
      <c r="S35" s="2">
        <v>-0.05889272689819336</v>
      </c>
      <c r="T35" s="2">
        <v>-0.09062051773071289</v>
      </c>
      <c r="U35" s="2">
        <v>-0.08684539794921875</v>
      </c>
      <c r="V35" s="2">
        <v>-0.1472549438476562</v>
      </c>
      <c r="W35" s="2">
        <v>-0.1492166519165039</v>
      </c>
      <c r="X35" s="2">
        <v>-0.1145515441894531</v>
      </c>
      <c r="Y35" s="2">
        <v>-0.1112899780273438</v>
      </c>
      <c r="Z35" s="2">
        <v>-0.09366130828857422</v>
      </c>
      <c r="AA35" s="2">
        <v>-0.1105084419250488</v>
      </c>
    </row>
    <row r="36" spans="1:27">
      <c r="A36">
        <v>39805</v>
      </c>
      <c r="B36" t="s">
        <v>33</v>
      </c>
      <c r="C36" t="s">
        <v>79</v>
      </c>
      <c r="D36" s="2">
        <v>-0.1548728942871094</v>
      </c>
      <c r="E36" s="2">
        <v>-0.1409950256347656</v>
      </c>
      <c r="F36" s="2">
        <v>-0.1356406211853027</v>
      </c>
      <c r="G36" s="2">
        <v>-0.1305923461914062</v>
      </c>
      <c r="H36" s="2">
        <v>-0.1053280830383301</v>
      </c>
      <c r="I36" s="2">
        <v>-0.1302742958068848</v>
      </c>
      <c r="J36" s="2">
        <v>-0.1296582221984863</v>
      </c>
      <c r="K36" s="2">
        <v>-0.1646828651428223</v>
      </c>
      <c r="L36" s="2">
        <v>-0.1908540725708008</v>
      </c>
      <c r="M36" s="2">
        <v>-0.175623893737793</v>
      </c>
      <c r="N36" s="2">
        <v>-0.1385345458984375</v>
      </c>
      <c r="O36" s="2">
        <v>-0.1127161979675293</v>
      </c>
      <c r="P36" s="2">
        <v>-0.06153488159179688</v>
      </c>
      <c r="Q36" s="2">
        <v>-0.05203008651733398</v>
      </c>
      <c r="R36" s="2">
        <v>-0.08576345443725586</v>
      </c>
      <c r="S36" s="2">
        <v>-0.1098370552062988</v>
      </c>
      <c r="T36" s="2">
        <v>-0.1253156661987305</v>
      </c>
      <c r="U36" s="2">
        <v>-0.1389713287353516</v>
      </c>
      <c r="V36" s="2">
        <v>-0.2035760879516602</v>
      </c>
      <c r="W36" s="2">
        <v>-0.2123889923095703</v>
      </c>
      <c r="X36" s="2">
        <v>-0.1753454208374023</v>
      </c>
      <c r="Y36" s="2">
        <v>-0.1732492446899414</v>
      </c>
      <c r="Z36" s="2">
        <v>-0.1641511917114258</v>
      </c>
      <c r="AA36" s="2">
        <v>-0.170842170715332</v>
      </c>
    </row>
    <row r="37" spans="1:27">
      <c r="A37">
        <v>39810</v>
      </c>
      <c r="B37" t="s">
        <v>34</v>
      </c>
      <c r="C37" t="s">
        <v>79</v>
      </c>
      <c r="D37" s="2">
        <v>-0.1453499794006348</v>
      </c>
      <c r="E37" s="2">
        <v>-0.1274476051330566</v>
      </c>
      <c r="F37" s="2">
        <v>-0.1193027496337891</v>
      </c>
      <c r="G37" s="2">
        <v>-0.1137089729309082</v>
      </c>
      <c r="H37" s="2">
        <v>-0.08998012542724609</v>
      </c>
      <c r="I37" s="2">
        <v>-0.1135592460632324</v>
      </c>
      <c r="J37" s="2">
        <v>-0.1206645965576172</v>
      </c>
      <c r="K37" s="2">
        <v>-0.1673779487609863</v>
      </c>
      <c r="L37" s="2">
        <v>-0.1921091079711914</v>
      </c>
      <c r="M37" s="2">
        <v>-0.1875114440917969</v>
      </c>
      <c r="N37" s="2">
        <v>-0.1532087326049805</v>
      </c>
      <c r="O37" s="2">
        <v>-0.1087226867675781</v>
      </c>
      <c r="P37" s="2">
        <v>-0.07197952270507812</v>
      </c>
      <c r="Q37" s="2">
        <v>-0.04695510864257812</v>
      </c>
      <c r="R37" s="2">
        <v>-0.08025979995727539</v>
      </c>
      <c r="S37" s="2">
        <v>-0.08560657501220703</v>
      </c>
      <c r="T37" s="2">
        <v>-0.1314654350280762</v>
      </c>
      <c r="U37" s="2">
        <v>-0.1422939300537109</v>
      </c>
      <c r="V37" s="2">
        <v>-0.2109308242797852</v>
      </c>
      <c r="W37" s="2">
        <v>-0.2126493453979492</v>
      </c>
      <c r="X37" s="2">
        <v>-0.1797389984130859</v>
      </c>
      <c r="Y37" s="2">
        <v>-0.1722183227539062</v>
      </c>
      <c r="Z37" s="2">
        <v>-0.1487703323364258</v>
      </c>
      <c r="AA37" s="2">
        <v>-0.1580185890197754</v>
      </c>
    </row>
    <row r="38" spans="1:27">
      <c r="A38">
        <v>39815</v>
      </c>
      <c r="B38" t="s">
        <v>35</v>
      </c>
      <c r="C38" t="s">
        <v>79</v>
      </c>
      <c r="D38" s="2">
        <v>-0.02811956405639648</v>
      </c>
      <c r="E38" s="2">
        <v>-0.0240635871887207</v>
      </c>
      <c r="F38" s="2">
        <v>-0.02347183227539062</v>
      </c>
      <c r="G38" s="2">
        <v>-0.02336645126342773</v>
      </c>
      <c r="H38" s="2">
        <v>0.0004253387451171875</v>
      </c>
      <c r="I38" s="2">
        <v>-0.02463626861572266</v>
      </c>
      <c r="J38" s="2">
        <v>-0.01657915115356445</v>
      </c>
      <c r="K38" s="2">
        <v>-0.03415632247924805</v>
      </c>
      <c r="L38" s="2">
        <v>-0.03644084930419922</v>
      </c>
      <c r="M38" s="2">
        <v>-0.02869510650634766</v>
      </c>
      <c r="N38" s="2">
        <v>-0.01829242706298828</v>
      </c>
      <c r="O38" s="2">
        <v>-0.01382303237915039</v>
      </c>
      <c r="P38" s="2">
        <v>-0.01605224609375</v>
      </c>
      <c r="Q38" s="2">
        <v>-0.01403284072875977</v>
      </c>
      <c r="R38" s="2">
        <v>-0.03002405166625977</v>
      </c>
      <c r="S38" s="2">
        <v>-0.01235246658325195</v>
      </c>
      <c r="T38" s="2">
        <v>-0.01949596405029297</v>
      </c>
      <c r="U38" s="2">
        <v>0.005034446716308594</v>
      </c>
      <c r="V38" s="2">
        <v>-0.03679752349853516</v>
      </c>
      <c r="W38" s="2">
        <v>-0.03277301788330078</v>
      </c>
      <c r="X38" s="2">
        <v>0.004755973815917969</v>
      </c>
      <c r="Y38" s="2">
        <v>0.006211280822753906</v>
      </c>
      <c r="Z38" s="2">
        <v>0.006958961486816406</v>
      </c>
      <c r="AA38" s="2">
        <v>-0.02247810363769531</v>
      </c>
    </row>
    <row r="39" spans="1:27">
      <c r="A39">
        <v>29820</v>
      </c>
      <c r="B39" t="s">
        <v>36</v>
      </c>
      <c r="C39" t="s">
        <v>79</v>
      </c>
      <c r="D39" s="2">
        <v>-0.1375350952148438</v>
      </c>
      <c r="E39" s="2">
        <v>-0.117889404296875</v>
      </c>
      <c r="F39" s="2">
        <v>-0.1122021675109863</v>
      </c>
      <c r="G39" s="2">
        <v>-0.1055245399475098</v>
      </c>
      <c r="H39" s="2">
        <v>-0.08107519149780273</v>
      </c>
      <c r="I39" s="2">
        <v>-0.1040816307067871</v>
      </c>
      <c r="J39" s="2">
        <v>-0.1251072883605957</v>
      </c>
      <c r="K39" s="2">
        <v>-0.1530284881591797</v>
      </c>
      <c r="L39" s="2">
        <v>-0.1654653549194336</v>
      </c>
      <c r="M39" s="2">
        <v>-0.1461658477783203</v>
      </c>
      <c r="N39" s="2">
        <v>-0.1219015121459961</v>
      </c>
      <c r="O39" s="2">
        <v>-0.08788919448852539</v>
      </c>
      <c r="P39" s="2">
        <v>-0.04267692565917969</v>
      </c>
      <c r="Q39" s="2">
        <v>-0.008908748626708984</v>
      </c>
      <c r="R39" s="2">
        <v>-0.1176958084106445</v>
      </c>
      <c r="S39" s="2">
        <v>-0.09701061248779297</v>
      </c>
      <c r="T39" s="2">
        <v>-0.1260232925415039</v>
      </c>
      <c r="U39" s="2">
        <v>-0.1026706695556641</v>
      </c>
      <c r="V39" s="2">
        <v>-0.1741981506347656</v>
      </c>
      <c r="W39" s="2">
        <v>-0.1814813613891602</v>
      </c>
      <c r="X39" s="2">
        <v>-0.1421871185302734</v>
      </c>
      <c r="Y39" s="2">
        <v>-0.1128025054931641</v>
      </c>
      <c r="Z39" s="2">
        <v>-0.08277225494384766</v>
      </c>
      <c r="AA39" s="2">
        <v>-0.1234951019287109</v>
      </c>
    </row>
    <row r="40" spans="1:27">
      <c r="A40">
        <v>39825</v>
      </c>
      <c r="B40" t="s">
        <v>37</v>
      </c>
      <c r="C40" t="s">
        <v>79</v>
      </c>
      <c r="D40" s="2">
        <v>-0.1962137222290039</v>
      </c>
      <c r="E40" s="2">
        <v>-0.1716923713684082</v>
      </c>
      <c r="F40" s="2">
        <v>-0.156796932220459</v>
      </c>
      <c r="G40" s="2">
        <v>-0.1488919258117676</v>
      </c>
      <c r="H40" s="2">
        <v>-0.1247539520263672</v>
      </c>
      <c r="I40" s="2">
        <v>-0.1472883224487305</v>
      </c>
      <c r="J40" s="2">
        <v>-0.1601595878601074</v>
      </c>
      <c r="K40" s="2">
        <v>-0.2228879928588867</v>
      </c>
      <c r="L40" s="2">
        <v>-0.2648944854736328</v>
      </c>
      <c r="M40" s="2">
        <v>-0.2637176513671875</v>
      </c>
      <c r="N40" s="2">
        <v>-0.3165502548217773</v>
      </c>
      <c r="O40" s="2">
        <v>-0.07666349411010742</v>
      </c>
      <c r="P40" s="2">
        <v>0.001307964324951172</v>
      </c>
      <c r="Q40" s="2">
        <v>0.02708005905151367</v>
      </c>
      <c r="R40" s="2">
        <v>-0.01438045501708984</v>
      </c>
      <c r="S40" s="2">
        <v>-0.03688859939575195</v>
      </c>
      <c r="T40" s="2">
        <v>-0.1199202537536621</v>
      </c>
      <c r="U40" s="2">
        <v>-0.1566858291625977</v>
      </c>
      <c r="V40" s="2">
        <v>-0.2381381988525391</v>
      </c>
      <c r="W40" s="2">
        <v>-0.3105669021606445</v>
      </c>
      <c r="X40" s="2">
        <v>-0.2819604873657227</v>
      </c>
      <c r="Y40" s="2">
        <v>-0.2699174880981445</v>
      </c>
      <c r="Z40" s="2">
        <v>-0.231719970703125</v>
      </c>
      <c r="AA40" s="2">
        <v>-0.2265787124633789</v>
      </c>
    </row>
    <row r="41" spans="1:27">
      <c r="A41">
        <v>39831</v>
      </c>
      <c r="B41" t="s">
        <v>38</v>
      </c>
      <c r="C41" t="s">
        <v>79</v>
      </c>
      <c r="D41" s="2">
        <v>-0.04715871810913086</v>
      </c>
      <c r="E41" s="2">
        <v>-0.0427703857421875</v>
      </c>
      <c r="F41" s="2">
        <v>-0.04207181930541992</v>
      </c>
      <c r="G41" s="2">
        <v>-0.04149532318115234</v>
      </c>
      <c r="H41" s="2">
        <v>-0.01652050018310547</v>
      </c>
      <c r="I41" s="2">
        <v>-0.04214668273925781</v>
      </c>
      <c r="J41" s="2">
        <v>-0.03351068496704102</v>
      </c>
      <c r="K41" s="2">
        <v>-0.04808998107910156</v>
      </c>
      <c r="L41" s="2">
        <v>-0.05481147766113281</v>
      </c>
      <c r="M41" s="2">
        <v>-0.0485382080078125</v>
      </c>
      <c r="N41" s="2">
        <v>-0.03887939453125</v>
      </c>
      <c r="O41" s="2">
        <v>-0.03122186660766602</v>
      </c>
      <c r="P41" s="2">
        <v>-0.02358341217041016</v>
      </c>
      <c r="Q41" s="2">
        <v>-0.02515506744384766</v>
      </c>
      <c r="R41" s="2">
        <v>-0.04502487182617188</v>
      </c>
      <c r="S41" s="2">
        <v>-0.03106212615966797</v>
      </c>
      <c r="T41" s="2">
        <v>-0.03798818588256836</v>
      </c>
      <c r="U41" s="2">
        <v>-0.015411376953125</v>
      </c>
      <c r="V41" s="2">
        <v>-0.05933475494384766</v>
      </c>
      <c r="W41" s="2">
        <v>-0.05959606170654297</v>
      </c>
      <c r="X41" s="2">
        <v>-0.01977252960205078</v>
      </c>
      <c r="Y41" s="2">
        <v>-0.01768589019775391</v>
      </c>
      <c r="Z41" s="2">
        <v>-0.01595211029052734</v>
      </c>
      <c r="AA41" s="2">
        <v>-0.04337406158447266</v>
      </c>
    </row>
    <row r="42" spans="1:27">
      <c r="A42">
        <v>29715</v>
      </c>
      <c r="B42" t="s">
        <v>39</v>
      </c>
      <c r="C42" t="s">
        <v>79</v>
      </c>
      <c r="D42" s="2">
        <v>-0.09515571594238281</v>
      </c>
      <c r="E42" s="2">
        <v>-0.08381557464599609</v>
      </c>
      <c r="F42" s="2">
        <v>-0.07900905609130859</v>
      </c>
      <c r="G42" s="2">
        <v>-0.07598733901977539</v>
      </c>
      <c r="H42" s="2">
        <v>-0.05227136611938477</v>
      </c>
      <c r="I42" s="2">
        <v>-0.07677698135375977</v>
      </c>
      <c r="J42" s="2">
        <v>-0.07660531997680664</v>
      </c>
      <c r="K42" s="2">
        <v>-0.1081695556640625</v>
      </c>
      <c r="L42" s="2">
        <v>-0.1191234588623047</v>
      </c>
      <c r="M42" s="2">
        <v>-0.1117496490478516</v>
      </c>
      <c r="N42" s="2">
        <v>-0.08885097503662109</v>
      </c>
      <c r="O42" s="2">
        <v>-0.07059097290039062</v>
      </c>
      <c r="P42" s="2">
        <v>-0.05822086334228516</v>
      </c>
      <c r="Q42" s="2">
        <v>-0.03855323791503906</v>
      </c>
      <c r="R42" s="2">
        <v>-0.06423854827880859</v>
      </c>
      <c r="S42" s="2">
        <v>-0.05403614044189453</v>
      </c>
      <c r="T42" s="2">
        <v>-0.08007335662841797</v>
      </c>
      <c r="U42" s="2">
        <v>-0.07124042510986328</v>
      </c>
      <c r="V42" s="2">
        <v>-0.1260395050048828</v>
      </c>
      <c r="W42" s="2">
        <v>-0.1264104843139648</v>
      </c>
      <c r="X42" s="2">
        <v>-0.09071063995361328</v>
      </c>
      <c r="Y42" s="2">
        <v>-0.08698463439941406</v>
      </c>
      <c r="Z42" s="2">
        <v>-0.07513999938964844</v>
      </c>
      <c r="AA42" s="2">
        <v>-0.09654998779296875</v>
      </c>
    </row>
    <row r="43" spans="1:27">
      <c r="A43">
        <v>39840</v>
      </c>
      <c r="B43" t="s">
        <v>40</v>
      </c>
      <c r="C43" t="s">
        <v>79</v>
      </c>
      <c r="D43" s="2">
        <v>-0.06349897384643555</v>
      </c>
      <c r="E43" s="2">
        <v>-0.05365943908691406</v>
      </c>
      <c r="F43" s="2">
        <v>-0.04835796356201172</v>
      </c>
      <c r="G43" s="2">
        <v>-0.04557657241821289</v>
      </c>
      <c r="H43" s="2">
        <v>-0.02282905578613281</v>
      </c>
      <c r="I43" s="2">
        <v>-0.04887771606445312</v>
      </c>
      <c r="J43" s="2">
        <v>-0.04524087905883789</v>
      </c>
      <c r="K43" s="2">
        <v>-0.07799816131591797</v>
      </c>
      <c r="L43" s="2">
        <v>-0.08397769927978516</v>
      </c>
      <c r="M43" s="2">
        <v>-0.07532691955566406</v>
      </c>
      <c r="N43" s="2">
        <v>-0.06639194488525391</v>
      </c>
      <c r="O43" s="2">
        <v>-0.06747627258300781</v>
      </c>
      <c r="P43" s="2">
        <v>-0.07529067993164062</v>
      </c>
      <c r="Q43" s="2">
        <v>-0.07235193252563477</v>
      </c>
      <c r="R43" s="2">
        <v>-0.08619022369384766</v>
      </c>
      <c r="S43" s="2">
        <v>-0.05941581726074219</v>
      </c>
      <c r="T43" s="2">
        <v>-0.06733322143554688</v>
      </c>
      <c r="U43" s="2">
        <v>-0.04109859466552734</v>
      </c>
      <c r="V43" s="2">
        <v>-0.08575153350830078</v>
      </c>
      <c r="W43" s="2">
        <v>-0.07888507843017578</v>
      </c>
      <c r="X43" s="2">
        <v>-0.04393482208251953</v>
      </c>
      <c r="Y43" s="2">
        <v>-0.04471397399902344</v>
      </c>
      <c r="Z43" s="2">
        <v>-0.03919696807861328</v>
      </c>
      <c r="AA43" s="2">
        <v>-0.06506252288818359</v>
      </c>
    </row>
    <row r="44" spans="1:27">
      <c r="A44">
        <v>39845</v>
      </c>
      <c r="B44" t="s">
        <v>41</v>
      </c>
      <c r="C44" t="s">
        <v>79</v>
      </c>
      <c r="D44" s="2">
        <v>-0.06235313415527344</v>
      </c>
      <c r="E44" s="2">
        <v>-0.05635404586791992</v>
      </c>
      <c r="F44" s="2">
        <v>-0.0546259880065918</v>
      </c>
      <c r="G44" s="2">
        <v>-0.05351161956787109</v>
      </c>
      <c r="H44" s="2">
        <v>-0.02842330932617188</v>
      </c>
      <c r="I44" s="2">
        <v>-0.0541844367980957</v>
      </c>
      <c r="J44" s="2">
        <v>-0.04696750640869141</v>
      </c>
      <c r="K44" s="2">
        <v>-0.06476593017578125</v>
      </c>
      <c r="L44" s="2">
        <v>-0.07454681396484375</v>
      </c>
      <c r="M44" s="2">
        <v>-0.06730365753173828</v>
      </c>
      <c r="N44" s="2">
        <v>-0.05430698394775391</v>
      </c>
      <c r="O44" s="2">
        <v>-0.04353857040405273</v>
      </c>
      <c r="P44" s="2">
        <v>-0.03122663497924805</v>
      </c>
      <c r="Q44" s="2">
        <v>-0.03068828582763672</v>
      </c>
      <c r="R44" s="2">
        <v>-0.05206966400146484</v>
      </c>
      <c r="S44" s="2">
        <v>-0.04378747940063477</v>
      </c>
      <c r="T44" s="2">
        <v>-0.05107212066650391</v>
      </c>
      <c r="U44" s="2">
        <v>-0.03337860107421875</v>
      </c>
      <c r="V44" s="2">
        <v>-0.0805511474609375</v>
      </c>
      <c r="W44" s="2">
        <v>-0.08208656311035156</v>
      </c>
      <c r="X44" s="2">
        <v>-0.04320240020751953</v>
      </c>
      <c r="Y44" s="2">
        <v>-0.04096698760986328</v>
      </c>
      <c r="Z44" s="2">
        <v>-0.03733348846435547</v>
      </c>
      <c r="AA44" s="2">
        <v>-0.06172895431518555</v>
      </c>
    </row>
    <row r="45" spans="1:27">
      <c r="A45">
        <v>29845</v>
      </c>
      <c r="B45" t="s">
        <v>42</v>
      </c>
      <c r="C45" t="s">
        <v>79</v>
      </c>
      <c r="D45" s="2">
        <v>-0.03247451782226562</v>
      </c>
      <c r="E45" s="2">
        <v>-0.02911138534545898</v>
      </c>
      <c r="F45" s="2">
        <v>-0.02876186370849609</v>
      </c>
      <c r="G45" s="2">
        <v>-0.02840995788574219</v>
      </c>
      <c r="H45" s="2">
        <v>-0.004324436187744141</v>
      </c>
      <c r="I45" s="2">
        <v>-0.02953624725341797</v>
      </c>
      <c r="J45" s="2">
        <v>-0.02060222625732422</v>
      </c>
      <c r="K45" s="2">
        <v>-0.03534555435180664</v>
      </c>
      <c r="L45" s="2">
        <v>-0.03748893737792969</v>
      </c>
      <c r="M45" s="2">
        <v>-0.03130531311035156</v>
      </c>
      <c r="N45" s="2">
        <v>-0.02249526977539062</v>
      </c>
      <c r="O45" s="2">
        <v>-0.01717948913574219</v>
      </c>
      <c r="P45" s="2">
        <v>-0.01599884033203125</v>
      </c>
      <c r="Q45" s="2">
        <v>-0.01546430587768555</v>
      </c>
      <c r="R45" s="2">
        <v>-0.03302431106567383</v>
      </c>
      <c r="S45" s="2">
        <v>-0.01357364654541016</v>
      </c>
      <c r="T45" s="2">
        <v>-0.02348899841308594</v>
      </c>
      <c r="U45" s="2">
        <v>0.001996994018554688</v>
      </c>
      <c r="V45" s="2">
        <v>-0.03914833068847656</v>
      </c>
      <c r="W45" s="2">
        <v>-0.03629684448242188</v>
      </c>
      <c r="X45" s="2">
        <v>0.003447532653808594</v>
      </c>
      <c r="Y45" s="2">
        <v>0.005179405212402344</v>
      </c>
      <c r="Z45" s="2">
        <v>0.005559921264648438</v>
      </c>
      <c r="AA45" s="2">
        <v>-0.02544403076171875</v>
      </c>
    </row>
    <row r="46" spans="1:27">
      <c r="A46">
        <v>39850</v>
      </c>
      <c r="B46" t="s">
        <v>43</v>
      </c>
      <c r="C46" t="s">
        <v>79</v>
      </c>
      <c r="D46" s="2">
        <v>-0.01753759384155273</v>
      </c>
      <c r="E46" s="2">
        <v>-0.01510095596313477</v>
      </c>
      <c r="F46" s="2">
        <v>-0.01555538177490234</v>
      </c>
      <c r="G46" s="2">
        <v>-0.01592350006103516</v>
      </c>
      <c r="H46" s="2">
        <v>0.007952690124511719</v>
      </c>
      <c r="I46" s="2">
        <v>-0.01694107055664062</v>
      </c>
      <c r="J46" s="2">
        <v>-0.007392406463623047</v>
      </c>
      <c r="K46" s="2">
        <v>-0.02105998992919922</v>
      </c>
      <c r="L46" s="2">
        <v>-0.02171802520751953</v>
      </c>
      <c r="M46" s="2">
        <v>-0.01457881927490234</v>
      </c>
      <c r="N46" s="2">
        <v>-0.005959510803222656</v>
      </c>
      <c r="O46" s="2">
        <v>-0.002192974090576172</v>
      </c>
      <c r="P46" s="2">
        <v>-0.005128860473632812</v>
      </c>
      <c r="Q46" s="2">
        <v>-0.00457000732421875</v>
      </c>
      <c r="R46" s="2">
        <v>-0.02057361602783203</v>
      </c>
      <c r="S46" s="2">
        <v>-0.001538276672363281</v>
      </c>
      <c r="T46" s="2">
        <v>-0.008096694946289062</v>
      </c>
      <c r="U46" s="2">
        <v>0.01834297180175781</v>
      </c>
      <c r="V46" s="2">
        <v>-0.02175617218017578</v>
      </c>
      <c r="W46" s="2">
        <v>-0.01779556274414062</v>
      </c>
      <c r="X46" s="2">
        <v>0.02124881744384766</v>
      </c>
      <c r="Y46" s="2">
        <v>0.02266597747802734</v>
      </c>
      <c r="Z46" s="2">
        <v>0.0219879150390625</v>
      </c>
      <c r="AA46" s="2">
        <v>-0.009486198425292969</v>
      </c>
    </row>
    <row r="47" spans="1:27">
      <c r="A47">
        <v>39855</v>
      </c>
      <c r="B47" t="s">
        <v>44</v>
      </c>
      <c r="C47" t="s">
        <v>79</v>
      </c>
      <c r="D47" s="2">
        <v>-0.07260036468505859</v>
      </c>
      <c r="E47" s="2">
        <v>-0.06471538543701172</v>
      </c>
      <c r="F47" s="2">
        <v>-0.0596013069152832</v>
      </c>
      <c r="G47" s="2">
        <v>-0.05618000030517578</v>
      </c>
      <c r="H47" s="2">
        <v>-0.03398561477661133</v>
      </c>
      <c r="I47" s="2">
        <v>-0.05804014205932617</v>
      </c>
      <c r="J47" s="2">
        <v>-0.05357694625854492</v>
      </c>
      <c r="K47" s="2">
        <v>-0.08322000503540039</v>
      </c>
      <c r="L47" s="2">
        <v>-0.0691680908203125</v>
      </c>
      <c r="M47" s="2">
        <v>-0.05183219909667969</v>
      </c>
      <c r="N47" s="2">
        <v>-0.0492401123046875</v>
      </c>
      <c r="O47" s="2">
        <v>-0.0571436882019043</v>
      </c>
      <c r="P47" s="2">
        <v>-0.06435775756835938</v>
      </c>
      <c r="Q47" s="2">
        <v>-0.06594038009643555</v>
      </c>
      <c r="R47" s="2">
        <v>-0.0827488899230957</v>
      </c>
      <c r="S47" s="2">
        <v>-0.03766155242919922</v>
      </c>
      <c r="T47" s="2">
        <v>-0.04341697692871094</v>
      </c>
      <c r="U47" s="2">
        <v>-0.01730537414550781</v>
      </c>
      <c r="V47" s="2">
        <v>-0.06245613098144531</v>
      </c>
      <c r="W47" s="2">
        <v>-0.04780197143554688</v>
      </c>
      <c r="X47" s="2">
        <v>-0.01049613952636719</v>
      </c>
      <c r="Y47" s="2">
        <v>-0.01639747619628906</v>
      </c>
      <c r="Z47" s="2">
        <v>-0.02075386047363281</v>
      </c>
      <c r="AA47" s="2">
        <v>-0.06174468994140625</v>
      </c>
    </row>
    <row r="48" spans="1:27">
      <c r="A48">
        <v>39860</v>
      </c>
      <c r="B48" t="s">
        <v>45</v>
      </c>
      <c r="C48" t="s">
        <v>79</v>
      </c>
      <c r="D48" s="2">
        <v>-0.1240348815917969</v>
      </c>
      <c r="E48" s="2">
        <v>-0.1058616638183594</v>
      </c>
      <c r="F48" s="2">
        <v>-0.09816789627075195</v>
      </c>
      <c r="G48" s="2">
        <v>-0.09354352951049805</v>
      </c>
      <c r="H48" s="2">
        <v>-0.06870031356811523</v>
      </c>
      <c r="I48" s="2">
        <v>-0.09294843673706055</v>
      </c>
      <c r="J48" s="2">
        <v>-0.1001315116882324</v>
      </c>
      <c r="K48" s="2">
        <v>-0.1456184387207031</v>
      </c>
      <c r="L48" s="2">
        <v>-0.1668081283569336</v>
      </c>
      <c r="M48" s="2">
        <v>-0.1595439910888672</v>
      </c>
      <c r="N48" s="2">
        <v>-0.1230278015136719</v>
      </c>
      <c r="O48" s="2">
        <v>-0.07662439346313477</v>
      </c>
      <c r="P48" s="2">
        <v>-0.05217409133911133</v>
      </c>
      <c r="Q48" s="2">
        <v>0.005605697631835938</v>
      </c>
      <c r="R48" s="2">
        <v>-0.02609634399414062</v>
      </c>
      <c r="S48" s="2">
        <v>-0.03928709030151367</v>
      </c>
      <c r="T48" s="2">
        <v>-0.09585666656494141</v>
      </c>
      <c r="U48" s="2">
        <v>-0.1130895614624023</v>
      </c>
      <c r="V48" s="2">
        <v>-0.1810331344604492</v>
      </c>
      <c r="W48" s="2">
        <v>-0.1856956481933594</v>
      </c>
      <c r="X48" s="2">
        <v>-0.1522560119628906</v>
      </c>
      <c r="Y48" s="2">
        <v>-0.1476659774780273</v>
      </c>
      <c r="Z48" s="2">
        <v>-0.1291961669921875</v>
      </c>
      <c r="AA48" s="2">
        <v>-0.1395397186279297</v>
      </c>
    </row>
    <row r="49" spans="1:27">
      <c r="A49">
        <v>39865</v>
      </c>
      <c r="B49" t="s">
        <v>46</v>
      </c>
      <c r="C49" t="s">
        <v>79</v>
      </c>
      <c r="D49" s="2">
        <v>-0.0604252815246582</v>
      </c>
      <c r="E49" s="2">
        <v>-0.05145883560180664</v>
      </c>
      <c r="F49" s="2">
        <v>-0.04678153991699219</v>
      </c>
      <c r="G49" s="2">
        <v>-0.04412603378295898</v>
      </c>
      <c r="H49" s="2">
        <v>-0.0213932991027832</v>
      </c>
      <c r="I49" s="2">
        <v>-0.04789018630981445</v>
      </c>
      <c r="J49" s="2">
        <v>-0.04437589645385742</v>
      </c>
      <c r="K49" s="2">
        <v>-0.07685613632202148</v>
      </c>
      <c r="L49" s="2">
        <v>-0.0843505859375</v>
      </c>
      <c r="M49" s="2">
        <v>-0.07508373260498047</v>
      </c>
      <c r="N49" s="2">
        <v>-0.06352043151855469</v>
      </c>
      <c r="O49" s="2">
        <v>-0.06375646591186523</v>
      </c>
      <c r="P49" s="2">
        <v>-0.07162904739379883</v>
      </c>
      <c r="Q49" s="2">
        <v>-0.06510448455810547</v>
      </c>
      <c r="R49" s="2">
        <v>-0.07836484909057617</v>
      </c>
      <c r="S49" s="2">
        <v>-0.05630397796630859</v>
      </c>
      <c r="T49" s="2">
        <v>-0.06403684616088867</v>
      </c>
      <c r="U49" s="2">
        <v>-0.03894615173339844</v>
      </c>
      <c r="V49" s="2">
        <v>-0.08234691619873047</v>
      </c>
      <c r="W49" s="2">
        <v>-0.07557106018066406</v>
      </c>
      <c r="X49" s="2">
        <v>-0.04018020629882812</v>
      </c>
      <c r="Y49" s="2">
        <v>-0.04039764404296875</v>
      </c>
      <c r="Z49" s="2">
        <v>-0.03569412231445312</v>
      </c>
      <c r="AA49" s="2">
        <v>-0.06189107894897461</v>
      </c>
    </row>
    <row r="50" spans="1:27">
      <c r="A50">
        <v>39870</v>
      </c>
      <c r="B50" t="s">
        <v>47</v>
      </c>
      <c r="C50" t="s">
        <v>79</v>
      </c>
      <c r="D50" s="2">
        <v>-0.1328935623168945</v>
      </c>
      <c r="E50" s="2">
        <v>-0.1135668754577637</v>
      </c>
      <c r="F50" s="2">
        <v>-0.1051278114318848</v>
      </c>
      <c r="G50" s="2">
        <v>-0.0996546745300293</v>
      </c>
      <c r="H50" s="2">
        <v>-0.07538127899169922</v>
      </c>
      <c r="I50" s="2">
        <v>-0.1005659103393555</v>
      </c>
      <c r="J50" s="2">
        <v>-0.1051673889160156</v>
      </c>
      <c r="K50" s="2">
        <v>-0.1505393981933594</v>
      </c>
      <c r="L50" s="2">
        <v>-0.1730499267578125</v>
      </c>
      <c r="M50" s="2">
        <v>-0.1695718765258789</v>
      </c>
      <c r="N50" s="2">
        <v>-0.1416635513305664</v>
      </c>
      <c r="O50" s="2">
        <v>-0.1176571846008301</v>
      </c>
      <c r="P50" s="2">
        <v>-0.1035218238830566</v>
      </c>
      <c r="Q50" s="2">
        <v>-0.07383871078491211</v>
      </c>
      <c r="R50" s="2">
        <v>-0.100806713104248</v>
      </c>
      <c r="S50" s="2">
        <v>-0.09029006958007812</v>
      </c>
      <c r="T50" s="2">
        <v>-0.1225981712341309</v>
      </c>
      <c r="U50" s="2">
        <v>-0.1217250823974609</v>
      </c>
      <c r="V50" s="2">
        <v>-0.1860933303833008</v>
      </c>
      <c r="W50" s="2">
        <v>-0.1907825469970703</v>
      </c>
      <c r="X50" s="2">
        <v>-0.1603069305419922</v>
      </c>
      <c r="Y50" s="2">
        <v>-0.1564140319824219</v>
      </c>
      <c r="Z50" s="2">
        <v>-0.1326074600219727</v>
      </c>
      <c r="AA50" s="2">
        <v>-0.1424551010131836</v>
      </c>
    </row>
    <row r="51" spans="1:27">
      <c r="A51">
        <v>39780</v>
      </c>
      <c r="B51" t="s">
        <v>48</v>
      </c>
      <c r="C51" t="s">
        <v>79</v>
      </c>
      <c r="D51" s="2">
        <v>-0.2184414863586426</v>
      </c>
      <c r="E51" s="2">
        <v>-0.18798828125</v>
      </c>
      <c r="F51" s="2">
        <v>-0.1767544746398926</v>
      </c>
      <c r="G51" s="2">
        <v>-0.1652369499206543</v>
      </c>
      <c r="H51" s="2">
        <v>-0.1433877944946289</v>
      </c>
      <c r="I51" s="2">
        <v>-0.1650829315185547</v>
      </c>
      <c r="J51" s="2">
        <v>-0.1769671440124512</v>
      </c>
      <c r="K51" s="2">
        <v>-0.2412652969360352</v>
      </c>
      <c r="L51" s="2">
        <v>-0.2845401763916016</v>
      </c>
      <c r="M51" s="2">
        <v>-0.2780427932739258</v>
      </c>
      <c r="N51" s="2">
        <v>-0.1996326446533203</v>
      </c>
      <c r="O51" s="2">
        <v>-0.1719026565551758</v>
      </c>
      <c r="P51" s="2">
        <v>-0.08650112152099609</v>
      </c>
      <c r="Q51" s="2">
        <v>-0.06043720245361328</v>
      </c>
      <c r="R51" s="2">
        <v>-0.09257411956787109</v>
      </c>
      <c r="S51" s="2">
        <v>-0.1279635429382324</v>
      </c>
      <c r="T51" s="2">
        <v>-0.1807594299316406</v>
      </c>
      <c r="U51" s="2">
        <v>-0.2247247695922852</v>
      </c>
      <c r="V51" s="2">
        <v>-0.3131790161132812</v>
      </c>
      <c r="W51" s="2">
        <v>-0.3274860382080078</v>
      </c>
      <c r="X51" s="2">
        <v>-0.298924446105957</v>
      </c>
      <c r="Y51" s="2">
        <v>-0.2894048690795898</v>
      </c>
      <c r="Z51" s="2">
        <v>-0.252284049987793</v>
      </c>
      <c r="AA51" s="2">
        <v>-0.2433557510375977</v>
      </c>
    </row>
    <row r="52" spans="1:27">
      <c r="A52">
        <v>39875</v>
      </c>
      <c r="B52" t="s">
        <v>49</v>
      </c>
      <c r="C52" t="s">
        <v>79</v>
      </c>
      <c r="D52" s="2">
        <v>-0.06195354461669922</v>
      </c>
      <c r="E52" s="2">
        <v>-0.05298042297363281</v>
      </c>
      <c r="F52" s="2">
        <v>-0.04835939407348633</v>
      </c>
      <c r="G52" s="2">
        <v>-0.04580974578857422</v>
      </c>
      <c r="H52" s="2">
        <v>-0.02330923080444336</v>
      </c>
      <c r="I52" s="2">
        <v>-0.04857540130615234</v>
      </c>
      <c r="J52" s="2">
        <v>-0.04423141479492188</v>
      </c>
      <c r="K52" s="2">
        <v>-0.07505083084106445</v>
      </c>
      <c r="L52" s="2">
        <v>-0.077667236328125</v>
      </c>
      <c r="M52" s="2">
        <v>-0.06807899475097656</v>
      </c>
      <c r="N52" s="2">
        <v>-0.06071662902832031</v>
      </c>
      <c r="O52" s="2">
        <v>-0.0626368522644043</v>
      </c>
      <c r="P52" s="2">
        <v>-0.07027196884155273</v>
      </c>
      <c r="Q52" s="2">
        <v>-0.06941747665405273</v>
      </c>
      <c r="R52" s="2">
        <v>-0.08318614959716797</v>
      </c>
      <c r="S52" s="2">
        <v>-0.05284595489501953</v>
      </c>
      <c r="T52" s="2">
        <v>-0.06034278869628906</v>
      </c>
      <c r="U52" s="2">
        <v>-0.03361320495605469</v>
      </c>
      <c r="V52" s="2">
        <v>-0.07725334167480469</v>
      </c>
      <c r="W52" s="2">
        <v>-0.06918621063232422</v>
      </c>
      <c r="X52" s="2">
        <v>-0.03367900848388672</v>
      </c>
      <c r="Y52" s="2">
        <v>-0.03497314453125</v>
      </c>
      <c r="Z52" s="2">
        <v>-0.03186798095703125</v>
      </c>
      <c r="AA52" s="2">
        <v>-0.06011199951171875</v>
      </c>
    </row>
    <row r="53" spans="1:27">
      <c r="A53">
        <v>39885</v>
      </c>
      <c r="B53" t="s">
        <v>50</v>
      </c>
      <c r="C53" t="s">
        <v>79</v>
      </c>
      <c r="D53" s="2">
        <v>-0.05360031127929688</v>
      </c>
      <c r="E53" s="2">
        <v>-0.04860925674438477</v>
      </c>
      <c r="F53" s="2">
        <v>-0.04758024215698242</v>
      </c>
      <c r="G53" s="2">
        <v>-0.04682445526123047</v>
      </c>
      <c r="H53" s="2">
        <v>-0.02185249328613281</v>
      </c>
      <c r="I53" s="2">
        <v>-0.04750680923461914</v>
      </c>
      <c r="J53" s="2">
        <v>-0.03941535949707031</v>
      </c>
      <c r="K53" s="2">
        <v>-0.05517578125</v>
      </c>
      <c r="L53" s="2">
        <v>-0.06296920776367188</v>
      </c>
      <c r="M53" s="2">
        <v>-0.05630588531494141</v>
      </c>
      <c r="N53" s="2">
        <v>-0.04540824890136719</v>
      </c>
      <c r="O53" s="2">
        <v>-0.03664016723632812</v>
      </c>
      <c r="P53" s="2">
        <v>-0.02743721008300781</v>
      </c>
      <c r="Q53" s="2">
        <v>-0.02814340591430664</v>
      </c>
      <c r="R53" s="2">
        <v>-0.04853010177612305</v>
      </c>
      <c r="S53" s="2">
        <v>-0.03646469116210938</v>
      </c>
      <c r="T53" s="2">
        <v>-0.04363012313842773</v>
      </c>
      <c r="U53" s="2">
        <v>-0.02271270751953125</v>
      </c>
      <c r="V53" s="2">
        <v>-0.06784725189208984</v>
      </c>
      <c r="W53" s="2">
        <v>-0.06855487823486328</v>
      </c>
      <c r="X53" s="2">
        <v>-0.02910614013671875</v>
      </c>
      <c r="Y53" s="2">
        <v>-0.02698326110839844</v>
      </c>
      <c r="Z53" s="2">
        <v>-0.02452754974365234</v>
      </c>
      <c r="AA53" s="2">
        <v>-0.05086803436279297</v>
      </c>
    </row>
    <row r="54" spans="1:27">
      <c r="A54">
        <v>29935</v>
      </c>
      <c r="B54" t="s">
        <v>51</v>
      </c>
      <c r="C54" t="s">
        <v>79</v>
      </c>
      <c r="D54" s="2">
        <v>-0.06585836410522461</v>
      </c>
      <c r="E54" s="2">
        <v>-0.05754232406616211</v>
      </c>
      <c r="F54" s="2">
        <v>-0.05254936218261719</v>
      </c>
      <c r="G54" s="2">
        <v>-0.04941749572753906</v>
      </c>
      <c r="H54" s="2">
        <v>-0.02720165252685547</v>
      </c>
      <c r="I54" s="2">
        <v>-0.05172443389892578</v>
      </c>
      <c r="J54" s="2">
        <v>-0.04745960235595703</v>
      </c>
      <c r="K54" s="2">
        <v>-0.07763576507568359</v>
      </c>
      <c r="L54" s="2">
        <v>-0.06637477874755859</v>
      </c>
      <c r="M54" s="2">
        <v>-0.04981327056884766</v>
      </c>
      <c r="N54" s="2">
        <v>-0.04386711120605469</v>
      </c>
      <c r="O54" s="2">
        <v>-0.04806995391845703</v>
      </c>
      <c r="P54" s="2">
        <v>-0.05456686019897461</v>
      </c>
      <c r="Q54" s="2">
        <v>-0.05548954010009766</v>
      </c>
      <c r="R54" s="2">
        <v>-0.07078456878662109</v>
      </c>
      <c r="S54" s="2">
        <v>-0.03315591812133789</v>
      </c>
      <c r="T54" s="2">
        <v>-0.04067659378051758</v>
      </c>
      <c r="U54" s="2">
        <v>-0.01551532745361328</v>
      </c>
      <c r="V54" s="2">
        <v>-0.05816936492919922</v>
      </c>
      <c r="W54" s="2">
        <v>-0.04408550262451172</v>
      </c>
      <c r="X54" s="2">
        <v>-0.007489204406738281</v>
      </c>
      <c r="Y54" s="2">
        <v>-0.01244640350341797</v>
      </c>
      <c r="Z54" s="2">
        <v>-0.01588249206542969</v>
      </c>
      <c r="AA54" s="2">
        <v>-0.05508089065551758</v>
      </c>
    </row>
    <row r="55" spans="1:27">
      <c r="A55">
        <v>29925</v>
      </c>
      <c r="B55" t="s">
        <v>52</v>
      </c>
      <c r="C55" t="s">
        <v>79</v>
      </c>
      <c r="D55" s="2">
        <v>-0.06116819381713867</v>
      </c>
      <c r="E55" s="2">
        <v>-0.05368566513061523</v>
      </c>
      <c r="F55" s="2">
        <v>-0.04912853240966797</v>
      </c>
      <c r="G55" s="2">
        <v>-0.04622983932495117</v>
      </c>
      <c r="H55" s="2">
        <v>-0.02410364151000977</v>
      </c>
      <c r="I55" s="2">
        <v>-0.04850959777832031</v>
      </c>
      <c r="J55" s="2">
        <v>-0.04394435882568359</v>
      </c>
      <c r="K55" s="2">
        <v>-0.07270002365112305</v>
      </c>
      <c r="L55" s="2">
        <v>-0.06029224395751953</v>
      </c>
      <c r="M55" s="2">
        <v>-0.04312324523925781</v>
      </c>
      <c r="N55" s="2">
        <v>-0.03782749176025391</v>
      </c>
      <c r="O55" s="2">
        <v>-0.04292583465576172</v>
      </c>
      <c r="P55" s="2">
        <v>-0.0498809814453125</v>
      </c>
      <c r="Q55" s="2">
        <v>-0.05032825469970703</v>
      </c>
      <c r="R55" s="2">
        <v>-0.06550931930541992</v>
      </c>
      <c r="S55" s="2">
        <v>-0.0279078483581543</v>
      </c>
      <c r="T55" s="2">
        <v>-0.03506851196289062</v>
      </c>
      <c r="U55" s="2">
        <v>-0.009772300720214844</v>
      </c>
      <c r="V55" s="2">
        <v>-0.05189228057861328</v>
      </c>
      <c r="W55" s="2">
        <v>-0.03780746459960938</v>
      </c>
      <c r="X55" s="2">
        <v>5.340576171875E-05</v>
      </c>
      <c r="Y55" s="2">
        <v>-0.005108833312988281</v>
      </c>
      <c r="Z55" s="2">
        <v>-0.009884834289550781</v>
      </c>
      <c r="AA55" s="2">
        <v>-0.05006074905395508</v>
      </c>
    </row>
    <row r="56" spans="1:27">
      <c r="A56">
        <v>39945</v>
      </c>
      <c r="B56" t="s">
        <v>53</v>
      </c>
      <c r="C56" t="s">
        <v>79</v>
      </c>
      <c r="D56" s="2">
        <v>-0.07080507278442383</v>
      </c>
      <c r="E56" s="2">
        <v>-0.06315803527832031</v>
      </c>
      <c r="F56" s="2">
        <v>-0.05819368362426758</v>
      </c>
      <c r="G56" s="2">
        <v>-0.05487966537475586</v>
      </c>
      <c r="H56" s="2">
        <v>-0.03275775909423828</v>
      </c>
      <c r="I56" s="2">
        <v>-0.05676507949829102</v>
      </c>
      <c r="J56" s="2">
        <v>-0.05217742919921875</v>
      </c>
      <c r="K56" s="2">
        <v>-0.08144569396972656</v>
      </c>
      <c r="L56" s="2">
        <v>-0.06698703765869141</v>
      </c>
      <c r="M56" s="2">
        <v>-0.04952430725097656</v>
      </c>
      <c r="N56" s="2">
        <v>-0.04698562622070312</v>
      </c>
      <c r="O56" s="2">
        <v>-0.05480337142944336</v>
      </c>
      <c r="P56" s="2">
        <v>-0.06216144561767578</v>
      </c>
      <c r="Q56" s="2">
        <v>-0.06385660171508789</v>
      </c>
      <c r="R56" s="2">
        <v>-0.08063077926635742</v>
      </c>
      <c r="S56" s="2">
        <v>-0.03567790985107422</v>
      </c>
      <c r="T56" s="2">
        <v>-0.04141712188720703</v>
      </c>
      <c r="U56" s="2">
        <v>-0.01518726348876953</v>
      </c>
      <c r="V56" s="2">
        <v>-0.05975437164306641</v>
      </c>
      <c r="W56" s="2">
        <v>-0.04491424560546875</v>
      </c>
      <c r="X56" s="2">
        <v>-0.007464408874511719</v>
      </c>
      <c r="Y56" s="2">
        <v>-0.01345348358154297</v>
      </c>
      <c r="Z56" s="2">
        <v>-0.01822090148925781</v>
      </c>
      <c r="AA56" s="2">
        <v>-0.05945444107055664</v>
      </c>
    </row>
    <row r="57" spans="1:27">
      <c r="A57">
        <v>39890</v>
      </c>
      <c r="B57" t="s">
        <v>54</v>
      </c>
      <c r="C57" t="s">
        <v>79</v>
      </c>
      <c r="D57" s="2">
        <v>-0.2401771545410156</v>
      </c>
      <c r="E57" s="2">
        <v>-0.2077794075012207</v>
      </c>
      <c r="F57" s="2">
        <v>-0.1962971687316895</v>
      </c>
      <c r="G57" s="2">
        <v>-0.1826105117797852</v>
      </c>
      <c r="H57" s="2">
        <v>-0.1593375205993652</v>
      </c>
      <c r="I57" s="2">
        <v>-0.1832132339477539</v>
      </c>
      <c r="J57" s="2">
        <v>-0.194788932800293</v>
      </c>
      <c r="K57" s="2">
        <v>-0.2625093460083008</v>
      </c>
      <c r="L57" s="2">
        <v>-0.3126678466796875</v>
      </c>
      <c r="M57" s="2">
        <v>-0.3031415939331055</v>
      </c>
      <c r="N57" s="2">
        <v>-0.2018251419067383</v>
      </c>
      <c r="O57" s="2">
        <v>-0.1854381561279297</v>
      </c>
      <c r="P57" s="2">
        <v>-0.07219362258911133</v>
      </c>
      <c r="Q57" s="2">
        <v>-0.04732227325439453</v>
      </c>
      <c r="R57" s="2">
        <v>-0.08176374435424805</v>
      </c>
      <c r="S57" s="2">
        <v>-0.1318354606628418</v>
      </c>
      <c r="T57" s="2">
        <v>-0.1898689270019531</v>
      </c>
      <c r="U57" s="2">
        <v>-0.2491569519042969</v>
      </c>
      <c r="V57" s="2">
        <v>-0.3429937362670898</v>
      </c>
      <c r="W57" s="2">
        <v>-0.360529899597168</v>
      </c>
      <c r="X57" s="2">
        <v>-0.3332939147949219</v>
      </c>
      <c r="Y57" s="2">
        <v>-0.3240184783935547</v>
      </c>
      <c r="Z57" s="2">
        <v>-0.2852516174316406</v>
      </c>
      <c r="AA57" s="2">
        <v>-0.2708597183227539</v>
      </c>
    </row>
    <row r="58" spans="1:27">
      <c r="A58">
        <v>39880</v>
      </c>
      <c r="B58" t="s">
        <v>55</v>
      </c>
      <c r="C58" t="s">
        <v>79</v>
      </c>
      <c r="D58" s="2">
        <v>-0.1242766380310059</v>
      </c>
      <c r="E58" s="2">
        <v>-0.1075177192687988</v>
      </c>
      <c r="F58" s="2">
        <v>-0.1005206108093262</v>
      </c>
      <c r="G58" s="2">
        <v>-0.09574270248413086</v>
      </c>
      <c r="H58" s="2">
        <v>-0.07146644592285156</v>
      </c>
      <c r="I58" s="2">
        <v>-0.09644126892089844</v>
      </c>
      <c r="J58" s="2">
        <v>-0.1011905670166016</v>
      </c>
      <c r="K58" s="2">
        <v>-0.1425600051879883</v>
      </c>
      <c r="L58" s="2">
        <v>-0.156611442565918</v>
      </c>
      <c r="M58" s="2">
        <v>-0.1505603790283203</v>
      </c>
      <c r="N58" s="2">
        <v>-0.1230201721191406</v>
      </c>
      <c r="O58" s="2">
        <v>-0.09918594360351562</v>
      </c>
      <c r="P58" s="2">
        <v>-0.08739566802978516</v>
      </c>
      <c r="Q58" s="2">
        <v>-0.05574274063110352</v>
      </c>
      <c r="R58" s="2">
        <v>-0.08191871643066406</v>
      </c>
      <c r="S58" s="2">
        <v>-0.07425117492675781</v>
      </c>
      <c r="T58" s="2">
        <v>-0.1069574356079102</v>
      </c>
      <c r="U58" s="2">
        <v>-0.1047639846801758</v>
      </c>
      <c r="V58" s="2">
        <v>-0.1670188903808594</v>
      </c>
      <c r="W58" s="2">
        <v>-0.1706733703613281</v>
      </c>
      <c r="X58" s="2">
        <v>-0.1380615234375</v>
      </c>
      <c r="Y58" s="2">
        <v>-0.1345348358154297</v>
      </c>
      <c r="Z58" s="2">
        <v>-0.1143789291381836</v>
      </c>
      <c r="AA58" s="2">
        <v>-0.1278858184814453</v>
      </c>
    </row>
    <row r="59" spans="1:27">
      <c r="A59">
        <v>39891</v>
      </c>
      <c r="B59" t="s">
        <v>56</v>
      </c>
      <c r="C59" t="s">
        <v>79</v>
      </c>
      <c r="D59" s="2">
        <v>-0.0369572639465332</v>
      </c>
      <c r="E59" s="2">
        <v>-0.03127098083496094</v>
      </c>
      <c r="F59" s="2">
        <v>-0.02771806716918945</v>
      </c>
      <c r="G59" s="2">
        <v>-0.02576446533203125</v>
      </c>
      <c r="H59" s="2">
        <v>-0.003298759460449219</v>
      </c>
      <c r="I59" s="2">
        <v>-0.03013992309570312</v>
      </c>
      <c r="J59" s="2">
        <v>-0.02356147766113281</v>
      </c>
      <c r="K59" s="2">
        <v>-0.04881381988525391</v>
      </c>
      <c r="L59" s="2">
        <v>-0.05237960815429688</v>
      </c>
      <c r="M59" s="2">
        <v>-0.0417022705078125</v>
      </c>
      <c r="N59" s="2">
        <v>-0.02895164489746094</v>
      </c>
      <c r="O59" s="2">
        <v>-0.02709007263183594</v>
      </c>
      <c r="P59" s="2">
        <v>-0.03271102905273438</v>
      </c>
      <c r="Q59" s="2">
        <v>-0.02982378005981445</v>
      </c>
      <c r="R59" s="2">
        <v>-0.04328680038452148</v>
      </c>
      <c r="S59" s="2">
        <v>-0.02301931381225586</v>
      </c>
      <c r="T59" s="2">
        <v>-0.03291988372802734</v>
      </c>
      <c r="U59" s="2">
        <v>-0.008665084838867188</v>
      </c>
      <c r="V59" s="2">
        <v>-0.05074024200439453</v>
      </c>
      <c r="W59" s="2">
        <v>-0.04390907287597656</v>
      </c>
      <c r="X59" s="2">
        <v>-0.008767127990722656</v>
      </c>
      <c r="Y59" s="2">
        <v>-0.008693695068359375</v>
      </c>
      <c r="Z59" s="2">
        <v>-0.007768630981445312</v>
      </c>
      <c r="AA59" s="2">
        <v>-0.03696203231811523</v>
      </c>
    </row>
    <row r="60" spans="1:27">
      <c r="A60">
        <v>29930</v>
      </c>
      <c r="B60" t="s">
        <v>57</v>
      </c>
      <c r="C60" t="s">
        <v>79</v>
      </c>
      <c r="D60" s="2">
        <v>-0.09523773193359375</v>
      </c>
      <c r="E60" s="2">
        <v>-0.08388566970825195</v>
      </c>
      <c r="F60" s="2">
        <v>-0.07907247543334961</v>
      </c>
      <c r="G60" s="2">
        <v>-0.07604837417602539</v>
      </c>
      <c r="H60" s="2">
        <v>-0.05233001708984375</v>
      </c>
      <c r="I60" s="2">
        <v>-0.07683277130126953</v>
      </c>
      <c r="J60" s="2">
        <v>-0.07667303085327148</v>
      </c>
      <c r="K60" s="2">
        <v>-0.1082582473754883</v>
      </c>
      <c r="L60" s="2">
        <v>-0.1192226409912109</v>
      </c>
      <c r="M60" s="2">
        <v>-0.111851692199707</v>
      </c>
      <c r="N60" s="2">
        <v>-0.08893489837646484</v>
      </c>
      <c r="O60" s="2">
        <v>-0.07066106796264648</v>
      </c>
      <c r="P60" s="2">
        <v>-0.05828714370727539</v>
      </c>
      <c r="Q60" s="2">
        <v>-0.03856468200683594</v>
      </c>
      <c r="R60" s="2">
        <v>-0.06425762176513672</v>
      </c>
      <c r="S60" s="2">
        <v>-0.05406665802001953</v>
      </c>
      <c r="T60" s="2">
        <v>-0.08013439178466797</v>
      </c>
      <c r="U60" s="2">
        <v>-0.07133007049560547</v>
      </c>
      <c r="V60" s="2">
        <v>-0.1261472702026367</v>
      </c>
      <c r="W60" s="2">
        <v>-0.1265134811401367</v>
      </c>
      <c r="X60" s="2">
        <v>-0.09083366394042969</v>
      </c>
      <c r="Y60" s="2">
        <v>-0.08712005615234375</v>
      </c>
      <c r="Z60" s="2">
        <v>-0.07524394989013672</v>
      </c>
      <c r="AA60" s="2">
        <v>-0.09664154052734375</v>
      </c>
    </row>
    <row r="61" spans="1:27">
      <c r="A61">
        <v>39715</v>
      </c>
      <c r="B61" t="s">
        <v>58</v>
      </c>
      <c r="C61" t="s">
        <v>79</v>
      </c>
      <c r="D61" s="2">
        <v>-0.09941434860229492</v>
      </c>
      <c r="E61" s="2">
        <v>-0.08725070953369141</v>
      </c>
      <c r="F61" s="2">
        <v>-0.08204555511474609</v>
      </c>
      <c r="G61" s="2">
        <v>-0.07888460159301758</v>
      </c>
      <c r="H61" s="2">
        <v>-0.05503273010253906</v>
      </c>
      <c r="I61" s="2">
        <v>-0.07930374145507812</v>
      </c>
      <c r="J61" s="2">
        <v>-0.07977008819580078</v>
      </c>
      <c r="K61" s="2">
        <v>-0.1122112274169922</v>
      </c>
      <c r="L61" s="2">
        <v>-0.1238603591918945</v>
      </c>
      <c r="M61" s="2">
        <v>-0.1168050765991211</v>
      </c>
      <c r="N61" s="2">
        <v>-0.09232711791992188</v>
      </c>
      <c r="O61" s="2">
        <v>-0.07310390472412109</v>
      </c>
      <c r="P61" s="2">
        <v>-0.06065130233764648</v>
      </c>
      <c r="Q61" s="2">
        <v>-0.03553104400634766</v>
      </c>
      <c r="R61" s="2">
        <v>-0.06220293045043945</v>
      </c>
      <c r="S61" s="2">
        <v>-0.05253839492797852</v>
      </c>
      <c r="T61" s="2">
        <v>-0.08142757415771484</v>
      </c>
      <c r="U61" s="2">
        <v>-0.07504463195800781</v>
      </c>
      <c r="V61" s="2">
        <v>-0.1314306259155273</v>
      </c>
      <c r="W61" s="2">
        <v>-0.1326379776000977</v>
      </c>
      <c r="X61" s="2">
        <v>-0.0974578857421875</v>
      </c>
      <c r="Y61" s="2">
        <v>-0.09346103668212891</v>
      </c>
      <c r="Z61" s="2">
        <v>-0.07983875274658203</v>
      </c>
      <c r="AA61" s="2">
        <v>-0.1000423431396484</v>
      </c>
    </row>
    <row r="62" spans="1:27">
      <c r="A62">
        <v>39930</v>
      </c>
      <c r="B62" t="s">
        <v>59</v>
      </c>
      <c r="C62" t="s">
        <v>79</v>
      </c>
      <c r="D62" s="2">
        <v>-0.06406497955322266</v>
      </c>
      <c r="E62" s="2">
        <v>-0.05164480209350586</v>
      </c>
      <c r="F62" s="2">
        <v>-0.04352283477783203</v>
      </c>
      <c r="G62" s="2">
        <v>-0.03987312316894531</v>
      </c>
      <c r="H62" s="2">
        <v>-0.01529407501220703</v>
      </c>
      <c r="I62" s="2">
        <v>-0.04323959350585938</v>
      </c>
      <c r="J62" s="2">
        <v>-0.04157781600952148</v>
      </c>
      <c r="K62" s="2">
        <v>-0.08470439910888672</v>
      </c>
      <c r="L62" s="2">
        <v>-0.1028165817260742</v>
      </c>
      <c r="M62" s="2">
        <v>-0.09650135040283203</v>
      </c>
      <c r="N62" s="2">
        <v>-0.07850742340087891</v>
      </c>
      <c r="O62" s="2">
        <v>-0.0680694580078125</v>
      </c>
      <c r="P62" s="2">
        <v>-0.06906557083129883</v>
      </c>
      <c r="Q62" s="2">
        <v>-0.06003046035766602</v>
      </c>
      <c r="R62" s="2">
        <v>-0.07051181793212891</v>
      </c>
      <c r="S62" s="2">
        <v>-0.05944538116455078</v>
      </c>
      <c r="T62" s="2">
        <v>-0.07726669311523438</v>
      </c>
      <c r="U62" s="2">
        <v>-0.05883121490478516</v>
      </c>
      <c r="V62" s="2">
        <v>-0.1134681701660156</v>
      </c>
      <c r="W62" s="2">
        <v>-0.1176214218139648</v>
      </c>
      <c r="X62" s="2">
        <v>-0.08002471923828125</v>
      </c>
      <c r="Y62" s="2">
        <v>-0.08022212982177734</v>
      </c>
      <c r="Z62" s="2">
        <v>-0.06567287445068359</v>
      </c>
      <c r="AA62" s="2">
        <v>-0.08742761611938477</v>
      </c>
    </row>
    <row r="63" spans="1:27">
      <c r="A63">
        <v>29905</v>
      </c>
      <c r="B63" t="s">
        <v>60</v>
      </c>
      <c r="C63" t="s">
        <v>79</v>
      </c>
      <c r="D63" s="2">
        <v>-0.05981063842773438</v>
      </c>
      <c r="E63" s="2">
        <v>-0.05237150192260742</v>
      </c>
      <c r="F63" s="2">
        <v>-0.04854774475097656</v>
      </c>
      <c r="G63" s="2">
        <v>-0.04624271392822266</v>
      </c>
      <c r="H63" s="2">
        <v>-0.02405738830566406</v>
      </c>
      <c r="I63" s="2">
        <v>-0.04854917526245117</v>
      </c>
      <c r="J63" s="2">
        <v>-0.04354095458984375</v>
      </c>
      <c r="K63" s="2">
        <v>-0.0709986686706543</v>
      </c>
      <c r="L63" s="2">
        <v>-0.06835269927978516</v>
      </c>
      <c r="M63" s="2">
        <v>-0.05622100830078125</v>
      </c>
      <c r="N63" s="2">
        <v>-0.04755115509033203</v>
      </c>
      <c r="O63" s="2">
        <v>-0.04787254333496094</v>
      </c>
      <c r="P63" s="2">
        <v>-0.05201387405395508</v>
      </c>
      <c r="Q63" s="2">
        <v>-0.05037450790405273</v>
      </c>
      <c r="R63" s="2">
        <v>-0.06587886810302734</v>
      </c>
      <c r="S63" s="2">
        <v>-0.0364995002746582</v>
      </c>
      <c r="T63" s="2">
        <v>-0.04566526412963867</v>
      </c>
      <c r="U63" s="2">
        <v>-0.02207088470458984</v>
      </c>
      <c r="V63" s="2">
        <v>-0.06564140319824219</v>
      </c>
      <c r="W63" s="2">
        <v>-0.05658435821533203</v>
      </c>
      <c r="X63" s="2">
        <v>-0.02011680603027344</v>
      </c>
      <c r="Y63" s="2">
        <v>-0.02209091186523438</v>
      </c>
      <c r="Z63" s="2">
        <v>-0.02206325531005859</v>
      </c>
      <c r="AA63" s="2">
        <v>-0.05433845520019531</v>
      </c>
    </row>
    <row r="64" spans="1:27">
      <c r="A64">
        <v>39905</v>
      </c>
      <c r="B64" t="s">
        <v>61</v>
      </c>
      <c r="C64" t="s">
        <v>79</v>
      </c>
      <c r="D64" s="2">
        <v>-0.06169366836547852</v>
      </c>
      <c r="E64" s="2">
        <v>-0.05276346206665039</v>
      </c>
      <c r="F64" s="2">
        <v>-0.04817056655883789</v>
      </c>
      <c r="G64" s="2">
        <v>-0.04563140869140625</v>
      </c>
      <c r="H64" s="2">
        <v>-0.02314043045043945</v>
      </c>
      <c r="I64" s="2">
        <v>-0.04839706420898438</v>
      </c>
      <c r="J64" s="2">
        <v>-0.04401874542236328</v>
      </c>
      <c r="K64" s="2">
        <v>-0.07473468780517578</v>
      </c>
      <c r="L64" s="2">
        <v>-0.07725143432617188</v>
      </c>
      <c r="M64" s="2">
        <v>-0.06764507293701172</v>
      </c>
      <c r="N64" s="2">
        <v>-0.06033515930175781</v>
      </c>
      <c r="O64" s="2">
        <v>-0.06227779388427734</v>
      </c>
      <c r="P64" s="2">
        <v>-0.06992483139038086</v>
      </c>
      <c r="Q64" s="2">
        <v>-0.06909894943237305</v>
      </c>
      <c r="R64" s="2">
        <v>-0.08288478851318359</v>
      </c>
      <c r="S64" s="2">
        <v>-0.05250883102416992</v>
      </c>
      <c r="T64" s="2">
        <v>-0.05997228622436523</v>
      </c>
      <c r="U64" s="2">
        <v>-0.03321647644042969</v>
      </c>
      <c r="V64" s="2">
        <v>-0.07680130004882812</v>
      </c>
      <c r="W64" s="2">
        <v>-0.06870651245117188</v>
      </c>
      <c r="X64" s="2">
        <v>-0.03316879272460938</v>
      </c>
      <c r="Y64" s="2">
        <v>-0.03448295593261719</v>
      </c>
      <c r="Z64" s="2">
        <v>-0.03143215179443359</v>
      </c>
      <c r="AA64" s="2">
        <v>-0.05977201461791992</v>
      </c>
    </row>
    <row r="65" spans="1:27">
      <c r="A65">
        <v>29895</v>
      </c>
      <c r="B65" t="s">
        <v>62</v>
      </c>
      <c r="C65" t="s">
        <v>79</v>
      </c>
      <c r="D65" s="2">
        <v>-0.04793453216552734</v>
      </c>
      <c r="E65" s="2">
        <v>-0.04232358932495117</v>
      </c>
      <c r="F65" s="2">
        <v>-0.04006624221801758</v>
      </c>
      <c r="G65" s="2">
        <v>-0.03869152069091797</v>
      </c>
      <c r="H65" s="2">
        <v>-0.01689624786376953</v>
      </c>
      <c r="I65" s="2">
        <v>-0.0406794548034668</v>
      </c>
      <c r="J65" s="2">
        <v>-0.03402423858642578</v>
      </c>
      <c r="K65" s="2">
        <v>-0.05670309066772461</v>
      </c>
      <c r="L65" s="2">
        <v>-0.05631065368652344</v>
      </c>
      <c r="M65" s="2">
        <v>-0.04621028900146484</v>
      </c>
      <c r="N65" s="2">
        <v>-0.03612136840820312</v>
      </c>
      <c r="O65" s="2">
        <v>-0.03322076797485352</v>
      </c>
      <c r="P65" s="2">
        <v>-0.03452157974243164</v>
      </c>
      <c r="Q65" s="2">
        <v>-0.03293943405151367</v>
      </c>
      <c r="R65" s="2">
        <v>-0.04919672012329102</v>
      </c>
      <c r="S65" s="2">
        <v>-0.02415609359741211</v>
      </c>
      <c r="T65" s="2">
        <v>-0.03462648391723633</v>
      </c>
      <c r="U65" s="2">
        <v>-0.01265811920166016</v>
      </c>
      <c r="V65" s="2">
        <v>-0.05535697937011719</v>
      </c>
      <c r="W65" s="2">
        <v>-0.04870891571044922</v>
      </c>
      <c r="X65" s="2">
        <v>-0.01229667663574219</v>
      </c>
      <c r="Y65" s="2">
        <v>-0.01263999938964844</v>
      </c>
      <c r="Z65" s="2">
        <v>-0.01205635070800781</v>
      </c>
      <c r="AA65" s="2">
        <v>-0.0424647331237793</v>
      </c>
    </row>
    <row r="66" spans="1:27">
      <c r="A66">
        <v>39900</v>
      </c>
      <c r="B66" t="s">
        <v>63</v>
      </c>
      <c r="C66" t="s">
        <v>79</v>
      </c>
      <c r="D66" s="2">
        <v>-0.03563594818115234</v>
      </c>
      <c r="E66" s="2">
        <v>-0.03015804290771484</v>
      </c>
      <c r="F66" s="2">
        <v>-0.02669477462768555</v>
      </c>
      <c r="G66" s="2">
        <v>-0.02477407455444336</v>
      </c>
      <c r="H66" s="2">
        <v>-0.002371311187744141</v>
      </c>
      <c r="I66" s="2">
        <v>-0.02915191650390625</v>
      </c>
      <c r="J66" s="2">
        <v>-0.02246570587158203</v>
      </c>
      <c r="K66" s="2">
        <v>-0.04721689224243164</v>
      </c>
      <c r="L66" s="2">
        <v>-0.05034732818603516</v>
      </c>
      <c r="M66" s="2">
        <v>-0.03994178771972656</v>
      </c>
      <c r="N66" s="2">
        <v>-0.02809715270996094</v>
      </c>
      <c r="O66" s="2">
        <v>-0.02689504623413086</v>
      </c>
      <c r="P66" s="2">
        <v>-0.03288364410400391</v>
      </c>
      <c r="Q66" s="2">
        <v>-0.03013134002685547</v>
      </c>
      <c r="R66" s="2">
        <v>-0.04357767105102539</v>
      </c>
      <c r="S66" s="2">
        <v>-0.02222299575805664</v>
      </c>
      <c r="T66" s="2">
        <v>-0.03181743621826172</v>
      </c>
      <c r="U66" s="2">
        <v>-0.006840705871582031</v>
      </c>
      <c r="V66" s="2">
        <v>-0.04848575592041016</v>
      </c>
      <c r="W66" s="2">
        <v>-0.04147434234619141</v>
      </c>
      <c r="X66" s="2">
        <v>-0.006258964538574219</v>
      </c>
      <c r="Y66" s="2">
        <v>-0.006174087524414062</v>
      </c>
      <c r="Z66" s="2">
        <v>-0.005623817443847656</v>
      </c>
      <c r="AA66" s="2">
        <v>-0.03513622283935547</v>
      </c>
    </row>
    <row r="67" spans="1:27">
      <c r="A67">
        <v>39835</v>
      </c>
      <c r="B67" t="s">
        <v>64</v>
      </c>
      <c r="C67" t="s">
        <v>79</v>
      </c>
      <c r="D67" s="2">
        <v>-0.09015130996704102</v>
      </c>
      <c r="E67" s="2">
        <v>-0.07297134399414062</v>
      </c>
      <c r="F67" s="2">
        <v>-0.06638383865356445</v>
      </c>
      <c r="G67" s="2">
        <v>-0.06299781799316406</v>
      </c>
      <c r="H67" s="2">
        <v>-0.03746843338012695</v>
      </c>
      <c r="I67" s="2">
        <v>-0.06404495239257812</v>
      </c>
      <c r="J67" s="2">
        <v>-0.07393550872802734</v>
      </c>
      <c r="K67" s="2">
        <v>-0.1289229393005371</v>
      </c>
      <c r="L67" s="2">
        <v>-0.1556739807128906</v>
      </c>
      <c r="M67" s="2">
        <v>-0.1474704742431641</v>
      </c>
      <c r="N67" s="2">
        <v>-0.09169578552246094</v>
      </c>
      <c r="O67" s="2">
        <v>-0.06668329238891602</v>
      </c>
      <c r="P67" s="2">
        <v>-0.09052848815917969</v>
      </c>
      <c r="Q67" s="2">
        <v>-0.02569103240966797</v>
      </c>
      <c r="R67" s="2">
        <v>-0.03243350982666016</v>
      </c>
      <c r="S67" s="2">
        <v>-0.05548238754272461</v>
      </c>
      <c r="T67" s="2">
        <v>-0.08647966384887695</v>
      </c>
      <c r="U67" s="2">
        <v>-0.08971405029296875</v>
      </c>
      <c r="V67" s="2">
        <v>-0.166290283203125</v>
      </c>
      <c r="W67" s="2">
        <v>-0.1641159057617188</v>
      </c>
      <c r="X67" s="2">
        <v>-0.1321516036987305</v>
      </c>
      <c r="Y67" s="2">
        <v>-0.1336812973022461</v>
      </c>
      <c r="Z67" s="2">
        <v>-0.106135368347168</v>
      </c>
      <c r="AA67" s="2">
        <v>-0.109107494354248</v>
      </c>
    </row>
    <row r="68" spans="1:27">
      <c r="A68">
        <v>39791</v>
      </c>
      <c r="B68" t="s">
        <v>65</v>
      </c>
      <c r="C68" t="s">
        <v>79</v>
      </c>
      <c r="D68" s="2">
        <v>-0.0288090705871582</v>
      </c>
      <c r="E68" s="2">
        <v>-0.02393579483032227</v>
      </c>
      <c r="F68" s="2">
        <v>-0.0200657844543457</v>
      </c>
      <c r="G68" s="2">
        <v>-0.0179443359375</v>
      </c>
      <c r="H68" s="2">
        <v>0.004489421844482422</v>
      </c>
      <c r="I68" s="2">
        <v>-0.02326536178588867</v>
      </c>
      <c r="J68" s="2">
        <v>-0.01630306243896484</v>
      </c>
      <c r="K68" s="2">
        <v>-0.04051399230957031</v>
      </c>
      <c r="L68" s="2">
        <v>-0.04396915435791016</v>
      </c>
      <c r="M68" s="2">
        <v>-0.03351593017578125</v>
      </c>
      <c r="N68" s="2">
        <v>-0.02140903472900391</v>
      </c>
      <c r="O68" s="2">
        <v>-0.02094650268554688</v>
      </c>
      <c r="P68" s="2">
        <v>-0.02705764770507812</v>
      </c>
      <c r="Q68" s="2">
        <v>-0.02412605285644531</v>
      </c>
      <c r="R68" s="2">
        <v>-0.03705215454101562</v>
      </c>
      <c r="S68" s="2">
        <v>-0.01586151123046875</v>
      </c>
      <c r="T68" s="2">
        <v>-0.02609634399414062</v>
      </c>
      <c r="U68" s="2">
        <v>-0.000270843505859375</v>
      </c>
      <c r="V68" s="2">
        <v>-0.04159355163574219</v>
      </c>
      <c r="W68" s="2">
        <v>-0.03444385528564453</v>
      </c>
      <c r="X68" s="2">
        <v>0.000186920166015625</v>
      </c>
      <c r="Y68" s="2">
        <v>0.0004940032958984375</v>
      </c>
      <c r="Z68" s="2">
        <v>4.100799560546875E-05</v>
      </c>
      <c r="AA68" s="2">
        <v>-0.02957677841186523</v>
      </c>
    </row>
    <row r="69" spans="1:27">
      <c r="A69">
        <v>29896</v>
      </c>
      <c r="B69" t="s">
        <v>66</v>
      </c>
      <c r="C69" t="s">
        <v>79</v>
      </c>
      <c r="D69" s="2">
        <v>-0.02565860748291016</v>
      </c>
      <c r="E69" s="2">
        <v>-0.02323818206787109</v>
      </c>
      <c r="F69" s="2">
        <v>-0.0235285758972168</v>
      </c>
      <c r="G69" s="2">
        <v>-0.0235285758972168</v>
      </c>
      <c r="H69" s="2">
        <v>0.0009627342224121094</v>
      </c>
      <c r="I69" s="2">
        <v>-0.02449464797973633</v>
      </c>
      <c r="J69" s="2">
        <v>-0.01454877853393555</v>
      </c>
      <c r="K69" s="2">
        <v>-0.02664804458618164</v>
      </c>
      <c r="L69" s="2">
        <v>-0.02855873107910156</v>
      </c>
      <c r="M69" s="2">
        <v>-0.02318668365478516</v>
      </c>
      <c r="N69" s="2">
        <v>-0.01563549041748047</v>
      </c>
      <c r="O69" s="2">
        <v>-0.01062679290771484</v>
      </c>
      <c r="P69" s="2">
        <v>-0.009456634521484375</v>
      </c>
      <c r="Q69" s="2">
        <v>-0.01037073135375977</v>
      </c>
      <c r="R69" s="2">
        <v>-0.02781391143798828</v>
      </c>
      <c r="S69" s="2">
        <v>-0.008579254150390625</v>
      </c>
      <c r="T69" s="2">
        <v>-0.01754665374755859</v>
      </c>
      <c r="U69" s="2">
        <v>0.009548187255859375</v>
      </c>
      <c r="V69" s="2">
        <v>-0.03040218353271484</v>
      </c>
      <c r="W69" s="2">
        <v>-0.028076171875</v>
      </c>
      <c r="X69" s="2">
        <v>0.01258182525634766</v>
      </c>
      <c r="Y69" s="2">
        <v>0.01457691192626953</v>
      </c>
      <c r="Z69" s="2">
        <v>0.01417350769042969</v>
      </c>
      <c r="AA69" s="2">
        <v>-0.01762676239013672</v>
      </c>
    </row>
    <row r="70" spans="1:27">
      <c r="A70">
        <v>39792</v>
      </c>
      <c r="B70" t="s">
        <v>67</v>
      </c>
      <c r="C70" t="s">
        <v>79</v>
      </c>
      <c r="D70" s="2">
        <v>-0.04551506042480469</v>
      </c>
      <c r="E70" s="2">
        <v>-0.04135036468505859</v>
      </c>
      <c r="F70" s="2">
        <v>-0.04078912734985352</v>
      </c>
      <c r="G70" s="2">
        <v>-0.04028701782226562</v>
      </c>
      <c r="H70" s="2">
        <v>-0.0153498649597168</v>
      </c>
      <c r="I70" s="2">
        <v>-0.0409550666809082</v>
      </c>
      <c r="J70" s="2">
        <v>-0.03212308883666992</v>
      </c>
      <c r="K70" s="2">
        <v>-0.04634666442871094</v>
      </c>
      <c r="L70" s="2">
        <v>-0.05271816253662109</v>
      </c>
      <c r="M70" s="2">
        <v>-0.04640769958496094</v>
      </c>
      <c r="N70" s="2">
        <v>-0.03681850433349609</v>
      </c>
      <c r="O70" s="2">
        <v>-0.02926015853881836</v>
      </c>
      <c r="P70" s="2">
        <v>-0.02176952362060547</v>
      </c>
      <c r="Q70" s="2">
        <v>-0.02333354949951172</v>
      </c>
      <c r="R70" s="2">
        <v>-0.04313755035400391</v>
      </c>
      <c r="S70" s="2">
        <v>-0.02912330627441406</v>
      </c>
      <c r="T70" s="2">
        <v>-0.03607797622680664</v>
      </c>
      <c r="U70" s="2">
        <v>-0.01332759857177734</v>
      </c>
      <c r="V70" s="2">
        <v>-0.05696582794189453</v>
      </c>
      <c r="W70" s="2">
        <v>-0.05709743499755859</v>
      </c>
      <c r="X70" s="2">
        <v>-0.01717662811279297</v>
      </c>
      <c r="Y70" s="2">
        <v>-0.01510715484619141</v>
      </c>
      <c r="Z70" s="2">
        <v>-0.01359748840332031</v>
      </c>
      <c r="AA70" s="2">
        <v>-0.0413665771484375</v>
      </c>
    </row>
    <row r="71" spans="1:27">
      <c r="A71">
        <v>29915</v>
      </c>
      <c r="B71" t="s">
        <v>68</v>
      </c>
      <c r="C71" t="s">
        <v>79</v>
      </c>
      <c r="D71" s="2">
        <v>-0.06010246276855469</v>
      </c>
      <c r="E71" s="2">
        <v>-0.05279874801635742</v>
      </c>
      <c r="F71" s="2">
        <v>-0.04859447479248047</v>
      </c>
      <c r="G71" s="2">
        <v>-0.04595136642456055</v>
      </c>
      <c r="H71" s="2">
        <v>-0.02385139465332031</v>
      </c>
      <c r="I71" s="2">
        <v>-0.0482020378112793</v>
      </c>
      <c r="J71" s="2">
        <v>-0.04335737228393555</v>
      </c>
      <c r="K71" s="2">
        <v>-0.07128047943115234</v>
      </c>
      <c r="L71" s="2">
        <v>-0.06195545196533203</v>
      </c>
      <c r="M71" s="2">
        <v>-0.04651165008544922</v>
      </c>
      <c r="N71" s="2">
        <v>-0.04017257690429688</v>
      </c>
      <c r="O71" s="2">
        <v>-0.04363393783569336</v>
      </c>
      <c r="P71" s="2">
        <v>-0.04951047897338867</v>
      </c>
      <c r="Q71" s="2">
        <v>-0.04938364028930664</v>
      </c>
      <c r="R71" s="2">
        <v>-0.06476783752441406</v>
      </c>
      <c r="S71" s="2">
        <v>-0.02982234954833984</v>
      </c>
      <c r="T71" s="2">
        <v>-0.03765296936035156</v>
      </c>
      <c r="U71" s="2">
        <v>-0.01293563842773438</v>
      </c>
      <c r="V71" s="2">
        <v>-0.05549144744873047</v>
      </c>
      <c r="W71" s="2">
        <v>-0.04312515258789062</v>
      </c>
      <c r="X71" s="2">
        <v>-0.005678176879882812</v>
      </c>
      <c r="Y71" s="2">
        <v>-0.009721755981445312</v>
      </c>
      <c r="Z71" s="2">
        <v>-0.01302337646484375</v>
      </c>
      <c r="AA71" s="2">
        <v>-0.05068349838256836</v>
      </c>
    </row>
    <row r="72" spans="1:27">
      <c r="A72">
        <v>39920</v>
      </c>
      <c r="B72" t="s">
        <v>69</v>
      </c>
      <c r="C72" t="s">
        <v>79</v>
      </c>
      <c r="D72" s="2">
        <v>-0.0507197380065918</v>
      </c>
      <c r="E72" s="2">
        <v>-0.04458093643188477</v>
      </c>
      <c r="F72" s="2">
        <v>-0.04087209701538086</v>
      </c>
      <c r="G72" s="2">
        <v>-0.03841924667358398</v>
      </c>
      <c r="H72" s="2">
        <v>-0.01684284210205078</v>
      </c>
      <c r="I72" s="2">
        <v>-0.04047012329101562</v>
      </c>
      <c r="J72" s="2">
        <v>-0.0345458984375</v>
      </c>
      <c r="K72" s="2">
        <v>-0.05994081497192383</v>
      </c>
      <c r="L72" s="2">
        <v>-0.04528236389160156</v>
      </c>
      <c r="M72" s="2">
        <v>-0.02922630310058594</v>
      </c>
      <c r="N72" s="2">
        <v>-0.02754974365234375</v>
      </c>
      <c r="O72" s="2">
        <v>-0.03486919403076172</v>
      </c>
      <c r="P72" s="2">
        <v>-0.04300642013549805</v>
      </c>
      <c r="Q72" s="2">
        <v>-0.046661376953125</v>
      </c>
      <c r="R72" s="2">
        <v>-0.06218290328979492</v>
      </c>
      <c r="S72" s="2">
        <v>-0.01940107345581055</v>
      </c>
      <c r="T72" s="2">
        <v>-0.02464008331298828</v>
      </c>
      <c r="U72" s="2">
        <v>0.003528594970703125</v>
      </c>
      <c r="V72" s="2">
        <v>-0.03768730163574219</v>
      </c>
      <c r="W72" s="2">
        <v>-0.02268791198730469</v>
      </c>
      <c r="X72" s="2">
        <v>0.01485061645507812</v>
      </c>
      <c r="Y72" s="2">
        <v>0.01021862030029297</v>
      </c>
      <c r="Z72" s="2">
        <v>0.004059791564941406</v>
      </c>
      <c r="AA72" s="2">
        <v>-0.03740882873535156</v>
      </c>
    </row>
    <row r="73" spans="1:27">
      <c r="A73">
        <v>39925</v>
      </c>
      <c r="B73" t="s">
        <v>70</v>
      </c>
      <c r="C73" t="s">
        <v>79</v>
      </c>
      <c r="D73" s="2">
        <v>-0.1639003753662109</v>
      </c>
      <c r="E73" s="2">
        <v>-0.1369061470031738</v>
      </c>
      <c r="F73" s="2">
        <v>-0.1254582405090332</v>
      </c>
      <c r="G73" s="2">
        <v>-0.1195383071899414</v>
      </c>
      <c r="H73" s="2">
        <v>-0.09337091445922852</v>
      </c>
      <c r="I73" s="2">
        <v>-0.1203370094299316</v>
      </c>
      <c r="J73" s="2">
        <v>-0.1390872001647949</v>
      </c>
      <c r="K73" s="2">
        <v>-0.2083759307861328</v>
      </c>
      <c r="L73" s="2">
        <v>-0.2579240798950195</v>
      </c>
      <c r="M73" s="2">
        <v>-0.2540006637573242</v>
      </c>
      <c r="N73" s="2">
        <v>-0.1921930313110352</v>
      </c>
      <c r="O73" s="2">
        <v>-0.1584982872009277</v>
      </c>
      <c r="P73" s="2">
        <v>-0.1674909591674805</v>
      </c>
      <c r="Q73" s="2">
        <v>-0.08283519744873047</v>
      </c>
      <c r="R73" s="2">
        <v>-0.08869028091430664</v>
      </c>
      <c r="S73" s="2">
        <v>-0.1154313087463379</v>
      </c>
      <c r="T73" s="2">
        <v>-0.1668167114257812</v>
      </c>
      <c r="U73" s="2">
        <v>-0.1848764419555664</v>
      </c>
      <c r="V73" s="2">
        <v>-0.2751493453979492</v>
      </c>
      <c r="W73" s="2">
        <v>-0.2832612991333008</v>
      </c>
      <c r="X73" s="2">
        <v>-0.2559003829956055</v>
      </c>
      <c r="Y73" s="2">
        <v>-0.2574195861816406</v>
      </c>
      <c r="Z73" s="2">
        <v>-0.2070379257202148</v>
      </c>
      <c r="AA73" s="2">
        <v>-0.1975269317626953</v>
      </c>
    </row>
    <row r="74" spans="1:27">
      <c r="A74">
        <v>29955</v>
      </c>
      <c r="B74" t="s">
        <v>71</v>
      </c>
      <c r="C74" t="s">
        <v>80</v>
      </c>
      <c r="D74" s="2">
        <v>-0.165708065032959</v>
      </c>
      <c r="E74" s="2">
        <v>-0.1400361061096191</v>
      </c>
      <c r="F74" s="2">
        <v>-0.1339316368103027</v>
      </c>
      <c r="G74" s="2">
        <v>-0.124598503112793</v>
      </c>
      <c r="H74" s="2">
        <v>-0.09950780868530273</v>
      </c>
      <c r="I74" s="2">
        <v>-0.1214208602905273</v>
      </c>
      <c r="J74" s="2">
        <v>-0.1589174270629883</v>
      </c>
      <c r="K74" s="2">
        <v>-0.1822323799133301</v>
      </c>
      <c r="L74" s="2">
        <v>-0.1941204071044922</v>
      </c>
      <c r="M74" s="2">
        <v>-0.1651954650878906</v>
      </c>
      <c r="N74" s="2">
        <v>-0.1417932510375977</v>
      </c>
      <c r="O74" s="2">
        <v>-0.09749507904052734</v>
      </c>
      <c r="P74" s="2">
        <v>-0.02906894683837891</v>
      </c>
      <c r="Q74" s="2">
        <v>0.01706504821777344</v>
      </c>
      <c r="R74" s="2">
        <v>-0.1585760116577148</v>
      </c>
      <c r="S74" s="2">
        <v>-0.1272926330566406</v>
      </c>
      <c r="T74" s="2">
        <v>-0.1569514274597168</v>
      </c>
      <c r="U74" s="2">
        <v>-0.1196994781494141</v>
      </c>
      <c r="V74" s="2">
        <v>-0.2031240463256836</v>
      </c>
      <c r="W74" s="2">
        <v>-0.2153797149658203</v>
      </c>
      <c r="X74" s="2">
        <v>-0.1730356216430664</v>
      </c>
      <c r="Y74" s="2">
        <v>-0.1235427856445312</v>
      </c>
      <c r="Z74" s="2">
        <v>-0.0799102783203125</v>
      </c>
      <c r="AA74" s="2">
        <v>-0.1375398635864258</v>
      </c>
    </row>
    <row r="75" spans="1:27">
      <c r="A75">
        <v>29960</v>
      </c>
      <c r="B75" t="s">
        <v>72</v>
      </c>
      <c r="C75" t="s">
        <v>80</v>
      </c>
      <c r="D75" s="2">
        <v>-0.1510663032531738</v>
      </c>
      <c r="E75" s="2">
        <v>-0.125124454498291</v>
      </c>
      <c r="F75" s="2">
        <v>-0.1211743354797363</v>
      </c>
      <c r="G75" s="2">
        <v>-0.1105432510375977</v>
      </c>
      <c r="H75" s="2">
        <v>-0.08480691909790039</v>
      </c>
      <c r="I75" s="2">
        <v>-0.1046109199523926</v>
      </c>
      <c r="J75" s="2">
        <v>-0.1491165161132812</v>
      </c>
      <c r="K75" s="2">
        <v>-0.1569886207580566</v>
      </c>
      <c r="L75" s="2">
        <v>-0.1591072082519531</v>
      </c>
      <c r="M75" s="2">
        <v>-0.1377506256103516</v>
      </c>
      <c r="N75" s="2">
        <v>-0.1871590614318848</v>
      </c>
      <c r="O75" s="2">
        <v>-0.07820606231689453</v>
      </c>
      <c r="P75" s="2">
        <v>-0.02915096282958984</v>
      </c>
      <c r="Q75" s="2">
        <v>0.01437854766845703</v>
      </c>
      <c r="R75" s="2">
        <v>-0.1524310111999512</v>
      </c>
      <c r="S75" s="2">
        <v>-0.1153106689453125</v>
      </c>
      <c r="T75" s="2">
        <v>-0.1388025283813477</v>
      </c>
      <c r="U75" s="2">
        <v>-0.08453750610351562</v>
      </c>
      <c r="V75" s="2">
        <v>-0.168116569519043</v>
      </c>
      <c r="W75" s="2">
        <v>-0.1821451187133789</v>
      </c>
      <c r="X75" s="2">
        <v>-0.1333847045898438</v>
      </c>
      <c r="Y75" s="2">
        <v>-0.07174015045166016</v>
      </c>
      <c r="Z75" s="2">
        <v>-0.02835178375244141</v>
      </c>
      <c r="AA75" s="2">
        <v>-0.1067800521850586</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-0.1478052139282227</v>
      </c>
      <c r="E77" s="2">
        <v>-0.1220741271972656</v>
      </c>
      <c r="F77" s="2">
        <v>-0.1184148788452148</v>
      </c>
      <c r="G77" s="2">
        <v>-0.1077837944030762</v>
      </c>
      <c r="H77" s="2">
        <v>-0.08209514617919922</v>
      </c>
      <c r="I77" s="2">
        <v>-0.1017823219299316</v>
      </c>
      <c r="J77" s="2">
        <v>-0.1463546752929688</v>
      </c>
      <c r="K77" s="2">
        <v>-0.1527156829833984</v>
      </c>
      <c r="L77" s="2">
        <v>-0.1538372039794922</v>
      </c>
      <c r="M77" s="2">
        <v>-0.1328096389770508</v>
      </c>
      <c r="N77" s="2">
        <v>-0.1841225624084473</v>
      </c>
      <c r="O77" s="2">
        <v>-0.07403326034545898</v>
      </c>
      <c r="P77" s="2">
        <v>-0.02615594863891602</v>
      </c>
      <c r="Q77" s="2">
        <v>0.01713466644287109</v>
      </c>
      <c r="R77" s="2">
        <v>-0.1491765975952148</v>
      </c>
      <c r="S77" s="2">
        <v>-0.1117377281188965</v>
      </c>
      <c r="T77" s="2">
        <v>-0.1347560882568359</v>
      </c>
      <c r="U77" s="2">
        <v>-0.0795745849609375</v>
      </c>
      <c r="V77" s="2">
        <v>-0.1628637313842773</v>
      </c>
      <c r="W77" s="2">
        <v>-0.1769704818725586</v>
      </c>
      <c r="X77" s="2">
        <v>-0.1277933120727539</v>
      </c>
      <c r="Y77" s="2">
        <v>-0.06566810607910156</v>
      </c>
      <c r="Z77" s="2">
        <v>-0.02258205413818359</v>
      </c>
      <c r="AA77" s="2">
        <v>-0.1024045944213867</v>
      </c>
    </row>
    <row r="78" spans="1:27">
      <c r="A78">
        <v>29975</v>
      </c>
      <c r="B78" t="s">
        <v>75</v>
      </c>
      <c r="C78" t="s">
        <v>80</v>
      </c>
      <c r="D78" s="2">
        <v>-0.1635379791259766</v>
      </c>
      <c r="E78" s="2">
        <v>-0.1376810073852539</v>
      </c>
      <c r="F78" s="2">
        <v>-0.1316299438476562</v>
      </c>
      <c r="G78" s="2">
        <v>-0.1218733787536621</v>
      </c>
      <c r="H78" s="2">
        <v>-0.09632730484008789</v>
      </c>
      <c r="I78" s="2">
        <v>-0.116518497467041</v>
      </c>
      <c r="J78" s="2">
        <v>-0.1587224006652832</v>
      </c>
      <c r="K78" s="2">
        <v>-0.1766457557678223</v>
      </c>
      <c r="L78" s="2">
        <v>-0.1856470108032227</v>
      </c>
      <c r="M78" s="2">
        <v>-0.1601676940917969</v>
      </c>
      <c r="N78" s="2">
        <v>-0.1961240768432617</v>
      </c>
      <c r="O78" s="2">
        <v>-0.09327316284179688</v>
      </c>
      <c r="P78" s="2">
        <v>-0.03569650650024414</v>
      </c>
      <c r="Q78" s="2">
        <v>0.0100398063659668</v>
      </c>
      <c r="R78" s="2">
        <v>-0.1605372428894043</v>
      </c>
      <c r="S78" s="2">
        <v>-0.1261377334594727</v>
      </c>
      <c r="T78" s="2">
        <v>-0.1539731025695801</v>
      </c>
      <c r="U78" s="2">
        <v>-0.1093015670776367</v>
      </c>
      <c r="V78" s="2">
        <v>-0.193603515625</v>
      </c>
      <c r="W78" s="2">
        <v>-0.2071552276611328</v>
      </c>
      <c r="X78" s="2">
        <v>-0.1622705459594727</v>
      </c>
      <c r="Y78" s="2">
        <v>-0.1056489944458008</v>
      </c>
      <c r="Z78" s="2">
        <v>-0.06158065795898438</v>
      </c>
      <c r="AA78" s="2">
        <v>-0.12835693359375</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2025-12-19T01:03:16Z</dcterms:created>
  <dcterms:modified xsi:type="dcterms:W3CDTF">2025-12-19T01:03:16Z</dcterms:modified>
</cp:coreProperties>
</file>