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<sst xmlns="http://schemas.openxmlformats.org/spreadsheetml/2006/main" count="194" uniqueCount="121">
  <si>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</si>
  <si>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</si>
  <si>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</si>
  <si>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</si>
  <si>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</si>
  <si>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</si>
  <si>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</si>
  <si>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</si>
  <si>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</si>
  <si>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</si>
  <si>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</si>
  <si>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</si>
  <si>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</si>
  <si>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</si>
  <si>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</si>
  <si>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</si>
  <si>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</si>
  <si>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</si>
  <si>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</si>
  <si>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</si>
  <si>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</si>
  <si>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</si>
  <si>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</si>
  <si>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</si>
  <si>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</si>
  <si>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</si>
  <si>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</si>
  <si>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</si>
  <si>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</si>
  <si>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</si>
  <si>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</si>
  <si>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</si>
  <si>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</si>
  <si>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</si>
  <si>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</si>
  <si>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</si>
  <si>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</si>
  <si>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</si>
  <si>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</si>
  <si>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</si>
  <si>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</si>
  <si>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</si>
  <si>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</si>
  <si>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</si>
  <si>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</si>
  <si>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</si>
  <si>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</si>
  <si>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</si>
  <si>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</si>
  <si>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</si>
  <si>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</si>
  <si>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</si>
  <si>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</si>
  <si>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</si>
  <si>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</si>
  <si>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</si>
  <si>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</si>
  <si>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</si>
  <si>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</si>
  <si>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</si>
  <si>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</si>
  <si>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</si>
  <si>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</si>
  <si>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</si>
  <si>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</si>
  <si>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</si>
  <si>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</si>
  <si>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</si>
  <si>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</si>
  <si>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</si>
  <si>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</si>
  <si>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</si>
  <si>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</si>
  <si>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FV_MDLSOLAR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</si>
  <si>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</si>
  <si>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</si>
  <si>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</si>
  <si>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</si>
  <si>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</si>
  <si>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</si>
  <si>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</si>
  <si>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</si>
  <si>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</si>
  <si>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</si>
  <si>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</si>
  <si>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</si>
  <si>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</si>
  <si>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</si>
  <si>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</si>
  <si>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(16/12/2025)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</si>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</sst>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79"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81</v>
      </c>
    </row>
    <row r="12" spans="2:2">
      <c r="B12" s="1" t="s">
        <v>82</v>
      </c>
    </row>
    <row r="14" spans="2:2">
      <c r="B14" s="1" t="s">
        <v>83</v>
      </c>
    </row>
    <row r="16" spans="2:2">
      <c r="B16" s="1" t="s">
        <v>84</v>
      </c>
    </row>
    <row r="18" spans="2:2">
      <c r="B18" s="1" t="s">
        <v>85</v>
      </c>
    </row>
    <row r="20" spans="2:2">
      <c r="B20" s="1" t="s">
        <v>86</v>
      </c>
    </row>
    <row r="22" spans="2:2">
      <c r="B22" s="1" t="s">
        <v>87</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79"/>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88</v>
      </c>
      <c r="C1" s="3"/>
      <c r="D1" s="4" t="s">
        <v>89</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90</v>
      </c>
      <c r="B2" s="5" t="s">
        <v>91</v>
      </c>
      <c r="C2" s="5" t="s">
        <v>92</v>
      </c>
      <c r="D2" s="5" t="s">
        <v>93</v>
      </c>
      <c r="E2" s="5" t="s">
        <v>94</v>
      </c>
      <c r="F2" s="5" t="s">
        <v>95</v>
      </c>
      <c r="G2" s="5" t="s">
        <v>96</v>
      </c>
      <c r="H2" s="5" t="s">
        <v>97</v>
      </c>
      <c r="I2" s="5" t="s">
        <v>98</v>
      </c>
      <c r="J2" s="5" t="s">
        <v>99</v>
      </c>
      <c r="K2" s="5" t="s">
        <v>100</v>
      </c>
      <c r="L2" s="5" t="s">
        <v>101</v>
      </c>
      <c r="M2" s="5" t="s">
        <v>102</v>
      </c>
      <c r="N2" s="5" t="s">
        <v>103</v>
      </c>
      <c r="O2" s="5" t="s">
        <v>104</v>
      </c>
      <c r="P2" s="5" t="s">
        <v>105</v>
      </c>
      <c r="Q2" s="5" t="s">
        <v>106</v>
      </c>
      <c r="R2" s="5" t="s">
        <v>107</v>
      </c>
      <c r="S2" s="5" t="s">
        <v>108</v>
      </c>
      <c r="T2" s="5" t="s">
        <v>109</v>
      </c>
      <c r="U2" s="5" t="s">
        <v>110</v>
      </c>
      <c r="V2" s="5" t="s">
        <v>111</v>
      </c>
      <c r="W2" s="5" t="s">
        <v>112</v>
      </c>
      <c r="X2" s="5" t="s">
        <v>113</v>
      </c>
      <c r="Y2" s="5" t="s">
        <v>114</v>
      </c>
      <c r="Z2" s="5" t="s">
        <v>115</v>
      </c>
      <c r="AA2" s="5" t="s">
        <v>116</v>
      </c>
    </row>
    <row r="3" spans="1:27">
      <c r="A3">
        <v>29600</v>
      </c>
      <c r="B3" t="s">
        <v>0</v>
      </c>
      <c r="C3" t="s">
        <v>77</v>
      </c>
      <c r="D3" s="2">
        <v>-0.3300356864929199</v>
      </c>
      <c r="E3" s="2">
        <v>-0.349184513092041</v>
      </c>
      <c r="F3" s="2">
        <v>-0.3188190460205078</v>
      </c>
      <c r="G3" s="2">
        <v>-0.2942075729370117</v>
      </c>
      <c r="H3" s="2">
        <v>-0.2863399982452393</v>
      </c>
      <c r="I3" s="2">
        <v>-0.2910671234130859</v>
      </c>
      <c r="J3" s="2">
        <v>-0.3215394020080566</v>
      </c>
      <c r="K3" s="2">
        <v>-0.3434743881225586</v>
      </c>
      <c r="L3" s="2">
        <v>-0.3823013305664062</v>
      </c>
      <c r="M3" s="2">
        <v>-0.4279241561889648</v>
      </c>
      <c r="N3" s="2">
        <v>-0.4288735389709473</v>
      </c>
      <c r="O3" s="2">
        <v>-0.3924655914306641</v>
      </c>
      <c r="P3" s="2">
        <v>-0.402132511138916</v>
      </c>
      <c r="Q3" s="2">
        <v>-0.3740143775939941</v>
      </c>
      <c r="R3" s="2">
        <v>-0.3817744255065918</v>
      </c>
      <c r="S3" s="2">
        <v>-0.3734316825866699</v>
      </c>
      <c r="T3" s="2">
        <v>-0.3557944297790527</v>
      </c>
      <c r="U3" s="2">
        <v>-0.2473640441894531</v>
      </c>
      <c r="V3" s="2">
        <v>-0.2114109992980957</v>
      </c>
      <c r="W3" s="2">
        <v>-0.1797423362731934</v>
      </c>
      <c r="X3" s="2">
        <v>-0.1516261100769043</v>
      </c>
      <c r="Y3" s="2">
        <v>-0.07457923889160156</v>
      </c>
      <c r="Z3" s="2">
        <v>-0.2967381477355957</v>
      </c>
      <c r="AA3" s="2">
        <v>-0.3504610061645508</v>
      </c>
    </row>
    <row r="4" spans="1:27">
      <c r="A4">
        <v>9600</v>
      </c>
      <c r="B4" t="s">
        <v>1</v>
      </c>
      <c r="C4" t="s">
        <v>77</v>
      </c>
      <c r="D4" s="2">
        <v>-0.2958621978759766</v>
      </c>
      <c r="E4" s="2">
        <v>-0.3122029304504395</v>
      </c>
      <c r="F4" s="2">
        <v>-0.2932491302490234</v>
      </c>
      <c r="G4" s="2">
        <v>-0.2689924240112305</v>
      </c>
      <c r="H4" s="2">
        <v>-0.2599070072174072</v>
      </c>
      <c r="I4" s="2">
        <v>-0.2651267051696777</v>
      </c>
      <c r="J4" s="2">
        <v>-0.2961387634277344</v>
      </c>
      <c r="K4" s="2">
        <v>-0.3220329284667969</v>
      </c>
      <c r="L4" s="2">
        <v>-0.3650240898132324</v>
      </c>
      <c r="M4" s="2">
        <v>-0.410621166229248</v>
      </c>
      <c r="N4" s="2">
        <v>-0.4118843078613281</v>
      </c>
      <c r="O4" s="2">
        <v>-0.3754215240478516</v>
      </c>
      <c r="P4" s="2">
        <v>-0.3859200477600098</v>
      </c>
      <c r="Q4" s="2">
        <v>-0.3616409301757812</v>
      </c>
      <c r="R4" s="2">
        <v>-0.3684253692626953</v>
      </c>
      <c r="S4" s="2">
        <v>-0.3612780570983887</v>
      </c>
      <c r="T4" s="2">
        <v>-0.3439011573791504</v>
      </c>
      <c r="U4" s="2">
        <v>-0.2412066459655762</v>
      </c>
      <c r="V4" s="2">
        <v>-0.2015228271484375</v>
      </c>
      <c r="W4" s="2">
        <v>-0.170682430267334</v>
      </c>
      <c r="X4" s="2">
        <v>-0.1451220512390137</v>
      </c>
      <c r="Y4" s="2">
        <v>-0.06418848037719727</v>
      </c>
      <c r="Z4" s="2">
        <v>-0.2893548011779785</v>
      </c>
      <c r="AA4" s="2">
        <v>-0.3380074501037598</v>
      </c>
    </row>
    <row r="5" spans="1:27">
      <c r="A5">
        <v>29670</v>
      </c>
      <c r="B5" t="s">
        <v>2</v>
      </c>
      <c r="C5" t="s">
        <v>78</v>
      </c>
      <c r="D5" s="2">
        <v>-0.3357033729553223</v>
      </c>
      <c r="E5" s="2">
        <v>-0.3557014465332031</v>
      </c>
      <c r="F5" s="2">
        <v>-0.3235106468200684</v>
      </c>
      <c r="G5" s="2">
        <v>-0.2990522384643555</v>
      </c>
      <c r="H5" s="2">
        <v>-0.291536808013916</v>
      </c>
      <c r="I5" s="2">
        <v>-0.2960424423217773</v>
      </c>
      <c r="J5" s="2">
        <v>-0.326026439666748</v>
      </c>
      <c r="K5" s="2">
        <v>-0.3462233543395996</v>
      </c>
      <c r="L5" s="2">
        <v>-0.3836908340454102</v>
      </c>
      <c r="M5" s="2">
        <v>-0.4299631118774414</v>
      </c>
      <c r="N5" s="2">
        <v>-0.4309878349304199</v>
      </c>
      <c r="O5" s="2">
        <v>-0.395845890045166</v>
      </c>
      <c r="P5" s="2">
        <v>-0.4050335884094238</v>
      </c>
      <c r="Q5" s="2">
        <v>-0.3757352828979492</v>
      </c>
      <c r="R5" s="2">
        <v>-0.3834314346313477</v>
      </c>
      <c r="S5" s="2">
        <v>-0.3751978874206543</v>
      </c>
      <c r="T5" s="2">
        <v>-0.3571114540100098</v>
      </c>
      <c r="U5" s="2">
        <v>-0.2472124099731445</v>
      </c>
      <c r="V5" s="2">
        <v>-0.2109370231628418</v>
      </c>
      <c r="W5" s="2">
        <v>-0.1785941123962402</v>
      </c>
      <c r="X5" s="2">
        <v>-0.1497077941894531</v>
      </c>
      <c r="Y5" s="2">
        <v>-0.07325363159179688</v>
      </c>
      <c r="Z5" s="2">
        <v>-0.2970051765441895</v>
      </c>
      <c r="AA5" s="2">
        <v>-0.3518919944763184</v>
      </c>
    </row>
    <row r="6" spans="1:27">
      <c r="A6">
        <v>39650</v>
      </c>
      <c r="B6" t="s">
        <v>3</v>
      </c>
      <c r="C6" t="s">
        <v>78</v>
      </c>
      <c r="D6" s="2">
        <v>-0.3994865417480469</v>
      </c>
      <c r="E6" s="2">
        <v>-0.4072399139404297</v>
      </c>
      <c r="F6" s="2">
        <v>-0.3701968193054199</v>
      </c>
      <c r="G6" s="2">
        <v>-0.3431849479675293</v>
      </c>
      <c r="H6" s="2">
        <v>-0.3332107067108154</v>
      </c>
      <c r="I6" s="2">
        <v>-0.3388373851776123</v>
      </c>
      <c r="J6" s="2">
        <v>-0.3718423843383789</v>
      </c>
      <c r="K6" s="2">
        <v>-0.409358024597168</v>
      </c>
      <c r="L6" s="2">
        <v>-0.4599742889404297</v>
      </c>
      <c r="M6" s="2">
        <v>-0.5122356414794922</v>
      </c>
      <c r="N6" s="2">
        <v>-0.5168890953063965</v>
      </c>
      <c r="O6" s="2">
        <v>-0.4827232360839844</v>
      </c>
      <c r="P6" s="2">
        <v>-0.4784564971923828</v>
      </c>
      <c r="Q6" s="2">
        <v>-0.4465579986572266</v>
      </c>
      <c r="R6" s="2">
        <v>-0.4623808860778809</v>
      </c>
      <c r="S6" s="2">
        <v>-0.4559793472290039</v>
      </c>
      <c r="T6" s="2">
        <v>-0.4494895935058594</v>
      </c>
      <c r="U6" s="2">
        <v>-0.3498873710632324</v>
      </c>
      <c r="V6" s="2">
        <v>-0.3178081512451172</v>
      </c>
      <c r="W6" s="2">
        <v>-0.2900819778442383</v>
      </c>
      <c r="X6" s="2">
        <v>-0.259669303894043</v>
      </c>
      <c r="Y6" s="2">
        <v>-0.1857285499572754</v>
      </c>
      <c r="Z6" s="2">
        <v>-0.3967409133911133</v>
      </c>
      <c r="AA6" s="2">
        <v>-0.4319233894348145</v>
      </c>
    </row>
    <row r="7" spans="1:27">
      <c r="A7">
        <v>29610</v>
      </c>
      <c r="B7" t="s">
        <v>4</v>
      </c>
      <c r="C7" t="s">
        <v>78</v>
      </c>
      <c r="D7" s="2">
        <v>-0.3348126411437988</v>
      </c>
      <c r="E7" s="2">
        <v>-0.3548107147216797</v>
      </c>
      <c r="F7" s="2">
        <v>-0.3228302001953125</v>
      </c>
      <c r="G7" s="2">
        <v>-0.2984004020690918</v>
      </c>
      <c r="H7" s="2">
        <v>-0.2908935546875</v>
      </c>
      <c r="I7" s="2">
        <v>-0.2953920364379883</v>
      </c>
      <c r="J7" s="2">
        <v>-0.3253178596496582</v>
      </c>
      <c r="K7" s="2">
        <v>-0.3453359603881836</v>
      </c>
      <c r="L7" s="2">
        <v>-0.3827524185180664</v>
      </c>
      <c r="M7" s="2">
        <v>-0.42901611328125</v>
      </c>
      <c r="N7" s="2">
        <v>-0.430025577545166</v>
      </c>
      <c r="O7" s="2">
        <v>-0.3949594497680664</v>
      </c>
      <c r="P7" s="2">
        <v>-0.4041333198547363</v>
      </c>
      <c r="Q7" s="2">
        <v>-0.3748874664306641</v>
      </c>
      <c r="R7" s="2">
        <v>-0.3825030326843262</v>
      </c>
      <c r="S7" s="2">
        <v>-0.3743743896484375</v>
      </c>
      <c r="T7" s="2">
        <v>-0.3561935424804688</v>
      </c>
      <c r="U7" s="2">
        <v>-0.2464714050292969</v>
      </c>
      <c r="V7" s="2">
        <v>-0.2100601196289062</v>
      </c>
      <c r="W7" s="2">
        <v>-0.1776542663574219</v>
      </c>
      <c r="X7" s="2">
        <v>-0.1487255096435547</v>
      </c>
      <c r="Y7" s="2">
        <v>-0.07224750518798828</v>
      </c>
      <c r="Z7" s="2">
        <v>-0.296198844909668</v>
      </c>
      <c r="AA7" s="2">
        <v>-0.3510689735412598</v>
      </c>
    </row>
    <row r="8" spans="1:27">
      <c r="A8">
        <v>39625</v>
      </c>
      <c r="B8" t="s">
        <v>5</v>
      </c>
      <c r="C8" t="s">
        <v>78</v>
      </c>
      <c r="D8" s="2">
        <v>-0.3204813003540039</v>
      </c>
      <c r="E8" s="2">
        <v>-0.3457584381103516</v>
      </c>
      <c r="F8" s="2">
        <v>-0.3125100135803223</v>
      </c>
      <c r="G8" s="2">
        <v>-0.2883825302124023</v>
      </c>
      <c r="H8" s="2">
        <v>-0.2811360359191895</v>
      </c>
      <c r="I8" s="2">
        <v>-0.2856640815734863</v>
      </c>
      <c r="J8" s="2">
        <v>-0.3151416778564453</v>
      </c>
      <c r="K8" s="2">
        <v>-0.3318977355957031</v>
      </c>
      <c r="L8" s="2">
        <v>-0.3649692535400391</v>
      </c>
      <c r="M8" s="2">
        <v>-0.4088139533996582</v>
      </c>
      <c r="N8" s="2">
        <v>-0.4097270965576172</v>
      </c>
      <c r="O8" s="2">
        <v>-0.3718094825744629</v>
      </c>
      <c r="P8" s="2">
        <v>-0.3848023414611816</v>
      </c>
      <c r="Q8" s="2">
        <v>-0.3552021980285645</v>
      </c>
      <c r="R8" s="2">
        <v>-0.3597507476806641</v>
      </c>
      <c r="S8" s="2">
        <v>-0.3471050262451172</v>
      </c>
      <c r="T8" s="2">
        <v>-0.3282251358032227</v>
      </c>
      <c r="U8" s="2">
        <v>-0.2087869644165039</v>
      </c>
      <c r="V8" s="2">
        <v>-0.1745996475219727</v>
      </c>
      <c r="W8" s="2">
        <v>-0.1409435272216797</v>
      </c>
      <c r="X8" s="2">
        <v>-0.1124024391174316</v>
      </c>
      <c r="Y8" s="2">
        <v>-0.03468084335327148</v>
      </c>
      <c r="Z8" s="2">
        <v>-0.2582297325134277</v>
      </c>
      <c r="AA8" s="2">
        <v>-0.3266181945800781</v>
      </c>
    </row>
    <row r="9" spans="1:27">
      <c r="A9">
        <v>39610</v>
      </c>
      <c r="B9" t="s">
        <v>6</v>
      </c>
      <c r="C9" t="s">
        <v>78</v>
      </c>
      <c r="D9" s="2">
        <v>-0.3205032348632812</v>
      </c>
      <c r="E9" s="2">
        <v>-0.3457655906677246</v>
      </c>
      <c r="F9" s="2">
        <v>-0.3125095367431641</v>
      </c>
      <c r="G9" s="2">
        <v>-0.2883820533752441</v>
      </c>
      <c r="H9" s="2">
        <v>-0.2811369895935059</v>
      </c>
      <c r="I9" s="2">
        <v>-0.2856631278991699</v>
      </c>
      <c r="J9" s="2">
        <v>-0.3151407241821289</v>
      </c>
      <c r="K9" s="2">
        <v>-0.3319087028503418</v>
      </c>
      <c r="L9" s="2">
        <v>-0.364990234375</v>
      </c>
      <c r="M9" s="2">
        <v>-0.4088401794433594</v>
      </c>
      <c r="N9" s="2">
        <v>-0.4097528457641602</v>
      </c>
      <c r="O9" s="2">
        <v>-0.3718466758728027</v>
      </c>
      <c r="P9" s="2">
        <v>-0.3848285675048828</v>
      </c>
      <c r="Q9" s="2">
        <v>-0.3552350997924805</v>
      </c>
      <c r="R9" s="2">
        <v>-0.3597836494445801</v>
      </c>
      <c r="S9" s="2">
        <v>-0.3471546173095703</v>
      </c>
      <c r="T9" s="2">
        <v>-0.328275203704834</v>
      </c>
      <c r="U9" s="2">
        <v>-0.2088613510131836</v>
      </c>
      <c r="V9" s="2">
        <v>-0.1746730804443359</v>
      </c>
      <c r="W9" s="2">
        <v>-0.1410231590270996</v>
      </c>
      <c r="X9" s="2">
        <v>-0.1124777793884277</v>
      </c>
      <c r="Y9" s="2">
        <v>-0.03476476669311523</v>
      </c>
      <c r="Z9" s="2">
        <v>-0.2583107948303223</v>
      </c>
      <c r="AA9" s="2">
        <v>-0.326657772064209</v>
      </c>
    </row>
    <row r="10" spans="1:27">
      <c r="A10">
        <v>39635</v>
      </c>
      <c r="B10" t="s">
        <v>7</v>
      </c>
      <c r="C10" t="s">
        <v>78</v>
      </c>
      <c r="D10" s="2">
        <v>-0.3722224235534668</v>
      </c>
      <c r="E10" s="2">
        <v>-0.3865146636962891</v>
      </c>
      <c r="F10" s="2">
        <v>-0.3489971160888672</v>
      </c>
      <c r="G10" s="2">
        <v>-0.3230905532836914</v>
      </c>
      <c r="H10" s="2">
        <v>-0.3141992092132568</v>
      </c>
      <c r="I10" s="2">
        <v>-0.3192238807678223</v>
      </c>
      <c r="J10" s="2">
        <v>-0.3512392044067383</v>
      </c>
      <c r="K10" s="2">
        <v>-0.3816928863525391</v>
      </c>
      <c r="L10" s="2">
        <v>-0.4233975410461426</v>
      </c>
      <c r="M10" s="2">
        <v>-0.4702820777893066</v>
      </c>
      <c r="N10" s="2">
        <v>-0.4720020294189453</v>
      </c>
      <c r="O10" s="2">
        <v>-0.4381904602050781</v>
      </c>
      <c r="P10" s="2">
        <v>-0.4455103874206543</v>
      </c>
      <c r="Q10" s="2">
        <v>-0.4142613410949707</v>
      </c>
      <c r="R10" s="2">
        <v>-0.426612377166748</v>
      </c>
      <c r="S10" s="2">
        <v>-0.418327808380127</v>
      </c>
      <c r="T10" s="2">
        <v>-0.4035544395446777</v>
      </c>
      <c r="U10" s="2">
        <v>-0.2943997383117676</v>
      </c>
      <c r="V10" s="2">
        <v>-0.2613487243652344</v>
      </c>
      <c r="W10" s="2">
        <v>-0.2324347496032715</v>
      </c>
      <c r="X10" s="2">
        <v>-0.2044649124145508</v>
      </c>
      <c r="Y10" s="2">
        <v>-0.1301841735839844</v>
      </c>
      <c r="Z10" s="2">
        <v>-0.3485927581787109</v>
      </c>
      <c r="AA10" s="2">
        <v>-0.3944125175476074</v>
      </c>
    </row>
    <row r="11" spans="1:27">
      <c r="A11">
        <v>29640</v>
      </c>
      <c r="B11" t="s">
        <v>8</v>
      </c>
      <c r="C11" t="s">
        <v>78</v>
      </c>
      <c r="D11" s="2">
        <v>-0.3362045288085938</v>
      </c>
      <c r="E11" s="2">
        <v>-0.3562345504760742</v>
      </c>
      <c r="F11" s="2">
        <v>-0.3236241340637207</v>
      </c>
      <c r="G11" s="2">
        <v>-0.2994227409362793</v>
      </c>
      <c r="H11" s="2">
        <v>-0.2919018268585205</v>
      </c>
      <c r="I11" s="2">
        <v>-0.2964200973510742</v>
      </c>
      <c r="J11" s="2">
        <v>-0.3264298439025879</v>
      </c>
      <c r="K11" s="2">
        <v>-0.3467092514038086</v>
      </c>
      <c r="L11" s="2">
        <v>-0.3832254409790039</v>
      </c>
      <c r="M11" s="2">
        <v>-0.4304671287536621</v>
      </c>
      <c r="N11" s="2">
        <v>-0.431485652923584</v>
      </c>
      <c r="O11" s="2">
        <v>-0.396306037902832</v>
      </c>
      <c r="P11" s="2">
        <v>-0.4055099487304688</v>
      </c>
      <c r="Q11" s="2">
        <v>-0.3761787414550781</v>
      </c>
      <c r="R11" s="2">
        <v>-0.383908748626709</v>
      </c>
      <c r="S11" s="2">
        <v>-0.3756089210510254</v>
      </c>
      <c r="T11" s="2">
        <v>-0.3575625419616699</v>
      </c>
      <c r="U11" s="2">
        <v>-0.2475709915161133</v>
      </c>
      <c r="V11" s="2">
        <v>-0.2113585472106934</v>
      </c>
      <c r="W11" s="2">
        <v>-0.1790604591369629</v>
      </c>
      <c r="X11" s="2">
        <v>-0.1501779556274414</v>
      </c>
      <c r="Y11" s="2">
        <v>-0.07374382019042969</v>
      </c>
      <c r="Z11" s="2">
        <v>-0.2974038124084473</v>
      </c>
      <c r="AA11" s="2">
        <v>-0.3523240089416504</v>
      </c>
    </row>
    <row r="12" spans="1:27">
      <c r="A12">
        <v>9645</v>
      </c>
      <c r="B12" t="s">
        <v>9</v>
      </c>
      <c r="C12" t="s">
        <v>78</v>
      </c>
      <c r="D12" s="2">
        <v>-0.3206377029418945</v>
      </c>
      <c r="E12" s="2">
        <v>-0.3462324142456055</v>
      </c>
      <c r="F12" s="2">
        <v>-0.2958884239196777</v>
      </c>
      <c r="G12" s="2">
        <v>-0.271601676940918</v>
      </c>
      <c r="H12" s="2">
        <v>-0.26670241355896</v>
      </c>
      <c r="I12" s="2">
        <v>-0.2701864242553711</v>
      </c>
      <c r="J12" s="2">
        <v>-0.298285961151123</v>
      </c>
      <c r="K12" s="2">
        <v>-0.3090391159057617</v>
      </c>
      <c r="L12" s="2">
        <v>-0.3411059379577637</v>
      </c>
      <c r="M12" s="2">
        <v>-0.3870959281921387</v>
      </c>
      <c r="N12" s="2">
        <v>-0.3860220909118652</v>
      </c>
      <c r="O12" s="2">
        <v>-0.3521161079406738</v>
      </c>
      <c r="P12" s="2">
        <v>-0.3590545654296875</v>
      </c>
      <c r="Q12" s="2">
        <v>-0.3251123428344727</v>
      </c>
      <c r="R12" s="2">
        <v>-0.3371214866638184</v>
      </c>
      <c r="S12" s="2">
        <v>-0.3297457695007324</v>
      </c>
      <c r="T12" s="2">
        <v>-0.3106012344360352</v>
      </c>
      <c r="U12" s="2">
        <v>-0.1961765289306641</v>
      </c>
      <c r="V12" s="2">
        <v>-0.1669764518737793</v>
      </c>
      <c r="W12" s="2">
        <v>-0.1353340148925781</v>
      </c>
      <c r="X12" s="2">
        <v>-0.1029272079467773</v>
      </c>
      <c r="Y12" s="2">
        <v>-0.03372383117675781</v>
      </c>
      <c r="Z12" s="2">
        <v>-0.2496299743652344</v>
      </c>
      <c r="AA12" s="2">
        <v>-0.3045687675476074</v>
      </c>
    </row>
    <row r="13" spans="1:27">
      <c r="A13">
        <v>39640</v>
      </c>
      <c r="B13" t="s">
        <v>10</v>
      </c>
      <c r="C13" t="s">
        <v>78</v>
      </c>
      <c r="D13" s="2">
        <v>-0.3410544395446777</v>
      </c>
      <c r="E13" s="2">
        <v>-0.3590030670166016</v>
      </c>
      <c r="F13" s="2">
        <v>-0.3234834671020508</v>
      </c>
      <c r="G13" s="2">
        <v>-0.2989425659179688</v>
      </c>
      <c r="H13" s="2">
        <v>-0.2918248176574707</v>
      </c>
      <c r="I13" s="2">
        <v>-0.2963008880615234</v>
      </c>
      <c r="J13" s="2">
        <v>-0.3261384963989258</v>
      </c>
      <c r="K13" s="2">
        <v>-0.3477935791015625</v>
      </c>
      <c r="L13" s="2">
        <v>-0.3854365348815918</v>
      </c>
      <c r="M13" s="2">
        <v>-0.4313311576843262</v>
      </c>
      <c r="N13" s="2">
        <v>-0.432614803314209</v>
      </c>
      <c r="O13" s="2">
        <v>-0.3996524810791016</v>
      </c>
      <c r="P13" s="2">
        <v>-0.4075098037719727</v>
      </c>
      <c r="Q13" s="2">
        <v>-0.3774251937866211</v>
      </c>
      <c r="R13" s="2">
        <v>-0.3873043060302734</v>
      </c>
      <c r="S13" s="2">
        <v>-0.3806862831115723</v>
      </c>
      <c r="T13" s="2">
        <v>-0.361943244934082</v>
      </c>
      <c r="U13" s="2">
        <v>-0.2534618377685547</v>
      </c>
      <c r="V13" s="2">
        <v>-0.2177853584289551</v>
      </c>
      <c r="W13" s="2">
        <v>-0.1864109039306641</v>
      </c>
      <c r="X13" s="2">
        <v>-0.1570162773132324</v>
      </c>
      <c r="Y13" s="2">
        <v>-0.08209466934204102</v>
      </c>
      <c r="Z13" s="2">
        <v>-0.3047733306884766</v>
      </c>
      <c r="AA13" s="2">
        <v>-0.3554954528808594</v>
      </c>
    </row>
    <row r="14" spans="1:27">
      <c r="A14">
        <v>29660</v>
      </c>
      <c r="B14" t="s">
        <v>11</v>
      </c>
      <c r="C14" t="s">
        <v>78</v>
      </c>
      <c r="D14" s="2">
        <v>-0.3337397575378418</v>
      </c>
      <c r="E14" s="2">
        <v>-0.3536281585693359</v>
      </c>
      <c r="F14" s="2">
        <v>-0.3218483924865723</v>
      </c>
      <c r="G14" s="2">
        <v>-0.2974734306335449</v>
      </c>
      <c r="H14" s="2">
        <v>-0.2899911403656006</v>
      </c>
      <c r="I14" s="2">
        <v>-0.294459342956543</v>
      </c>
      <c r="J14" s="2">
        <v>-0.324315071105957</v>
      </c>
      <c r="K14" s="2">
        <v>-0.3441448211669922</v>
      </c>
      <c r="L14" s="2">
        <v>-0.3814873695373535</v>
      </c>
      <c r="M14" s="2">
        <v>-0.4277710914611816</v>
      </c>
      <c r="N14" s="2">
        <v>-0.428713321685791</v>
      </c>
      <c r="O14" s="2">
        <v>-0.393798828125</v>
      </c>
      <c r="P14" s="2">
        <v>-0.402857780456543</v>
      </c>
      <c r="Q14" s="2">
        <v>-0.3736495971679688</v>
      </c>
      <c r="R14" s="2">
        <v>-0.3812932968139648</v>
      </c>
      <c r="S14" s="2">
        <v>-0.3734235763549805</v>
      </c>
      <c r="T14" s="2">
        <v>-0.3552007675170898</v>
      </c>
      <c r="U14" s="2">
        <v>-0.2462754249572754</v>
      </c>
      <c r="V14" s="2">
        <v>-0.2104344367980957</v>
      </c>
      <c r="W14" s="2">
        <v>-0.178290843963623</v>
      </c>
      <c r="X14" s="2">
        <v>-0.149263858795166</v>
      </c>
      <c r="Y14" s="2">
        <v>-0.07327127456665039</v>
      </c>
      <c r="Z14" s="2">
        <v>-0.2956628799438477</v>
      </c>
      <c r="AA14" s="2">
        <v>-0.3502626419067383</v>
      </c>
    </row>
    <row r="15" spans="1:27">
      <c r="A15">
        <v>39660</v>
      </c>
      <c r="B15" t="s">
        <v>12</v>
      </c>
      <c r="C15" t="s">
        <v>78</v>
      </c>
      <c r="D15" s="2">
        <v>-0.3419551849365234</v>
      </c>
      <c r="E15" s="2">
        <v>-0.3561129570007324</v>
      </c>
      <c r="F15" s="2">
        <v>-0.3237929344177246</v>
      </c>
      <c r="G15" s="2">
        <v>-0.2989263534545898</v>
      </c>
      <c r="H15" s="2">
        <v>-0.2910690307617188</v>
      </c>
      <c r="I15" s="2">
        <v>-0.2955403327941895</v>
      </c>
      <c r="J15" s="2">
        <v>-0.3260927200317383</v>
      </c>
      <c r="K15" s="2">
        <v>-0.3510804176330566</v>
      </c>
      <c r="L15" s="2">
        <v>-0.3922824859619141</v>
      </c>
      <c r="M15" s="2">
        <v>-0.4401073455810547</v>
      </c>
      <c r="N15" s="2">
        <v>-0.4419412612915039</v>
      </c>
      <c r="O15" s="2">
        <v>-0.4090862274169922</v>
      </c>
      <c r="P15" s="2">
        <v>-0.4133548736572266</v>
      </c>
      <c r="Q15" s="2">
        <v>-0.383758544921875</v>
      </c>
      <c r="R15" s="2">
        <v>-0.3951249122619629</v>
      </c>
      <c r="S15" s="2">
        <v>-0.3889999389648438</v>
      </c>
      <c r="T15" s="2">
        <v>-0.3736000061035156</v>
      </c>
      <c r="U15" s="2">
        <v>-0.2708144187927246</v>
      </c>
      <c r="V15" s="2">
        <v>-0.2355246543884277</v>
      </c>
      <c r="W15" s="2">
        <v>-0.2037930488586426</v>
      </c>
      <c r="X15" s="2">
        <v>-0.1742029190063477</v>
      </c>
      <c r="Y15" s="2">
        <v>-0.09952545166015625</v>
      </c>
      <c r="Z15" s="2">
        <v>-0.3185758590698242</v>
      </c>
      <c r="AA15" s="2">
        <v>-0.3642382621765137</v>
      </c>
    </row>
    <row r="16" spans="1:27">
      <c r="A16">
        <v>39705</v>
      </c>
      <c r="B16" t="s">
        <v>13</v>
      </c>
      <c r="C16" t="s">
        <v>79</v>
      </c>
      <c r="D16" s="2">
        <v>-0.05008888244628906</v>
      </c>
      <c r="E16" s="2">
        <v>-0.06393814086914062</v>
      </c>
      <c r="F16" s="2">
        <v>-0.05694913864135742</v>
      </c>
      <c r="G16" s="2">
        <v>-0.04561042785644531</v>
      </c>
      <c r="H16" s="2">
        <v>-0.04700040817260742</v>
      </c>
      <c r="I16" s="2">
        <v>-0.0456385612487793</v>
      </c>
      <c r="J16" s="2">
        <v>-0.05615329742431641</v>
      </c>
      <c r="K16" s="2">
        <v>-0.02370834350585938</v>
      </c>
      <c r="L16" s="2">
        <v>-0.02555465698242188</v>
      </c>
      <c r="M16" s="2">
        <v>-0.07077646255493164</v>
      </c>
      <c r="N16" s="2">
        <v>-0.06191873550415039</v>
      </c>
      <c r="O16" s="2">
        <v>-0.06594944000244141</v>
      </c>
      <c r="P16" s="2">
        <v>-0.06714248657226562</v>
      </c>
      <c r="Q16" s="2">
        <v>-0.03775978088378906</v>
      </c>
      <c r="R16" s="2">
        <v>-0.04018354415893555</v>
      </c>
      <c r="S16" s="2">
        <v>-0.0757603645324707</v>
      </c>
      <c r="T16" s="2">
        <v>-0.03034210205078125</v>
      </c>
      <c r="U16" s="2">
        <v>-0.02190017700195312</v>
      </c>
      <c r="V16" s="2">
        <v>-0.06484746932983398</v>
      </c>
      <c r="W16" s="2">
        <v>-0.06597566604614258</v>
      </c>
      <c r="X16" s="2">
        <v>-0.0193939208984375</v>
      </c>
      <c r="Y16" s="2">
        <v>-0.01359844207763672</v>
      </c>
      <c r="Z16" s="2">
        <v>-0.02841806411743164</v>
      </c>
      <c r="AA16" s="2">
        <v>-0.06183958053588867</v>
      </c>
    </row>
    <row r="17" spans="1:27">
      <c r="A17">
        <v>39710</v>
      </c>
      <c r="B17" t="s">
        <v>14</v>
      </c>
      <c r="C17" t="s">
        <v>79</v>
      </c>
      <c r="D17" s="2">
        <v>-0.08683872222900391</v>
      </c>
      <c r="E17" s="2">
        <v>-0.09477472305297852</v>
      </c>
      <c r="F17" s="2">
        <v>-0.08581066131591797</v>
      </c>
      <c r="G17" s="2">
        <v>-0.07554388046264648</v>
      </c>
      <c r="H17" s="2">
        <v>-0.07555484771728516</v>
      </c>
      <c r="I17" s="2">
        <v>-0.07494688034057617</v>
      </c>
      <c r="J17" s="2">
        <v>-0.09439468383789062</v>
      </c>
      <c r="K17" s="2">
        <v>-0.07146596908569336</v>
      </c>
      <c r="L17" s="2">
        <v>-0.08172369003295898</v>
      </c>
      <c r="M17" s="2">
        <v>-0.1194186210632324</v>
      </c>
      <c r="N17" s="2">
        <v>-0.08163738250732422</v>
      </c>
      <c r="O17" s="2">
        <v>-0.05069208145141602</v>
      </c>
      <c r="P17" s="2">
        <v>-0.03532123565673828</v>
      </c>
      <c r="Q17" s="2">
        <v>-0.04241085052490234</v>
      </c>
      <c r="R17" s="2">
        <v>-0.06016778945922852</v>
      </c>
      <c r="S17" s="2">
        <v>-0.1060795783996582</v>
      </c>
      <c r="T17" s="2">
        <v>-0.07101249694824219</v>
      </c>
      <c r="U17" s="2">
        <v>-0.09269475936889648</v>
      </c>
      <c r="V17" s="2">
        <v>-0.1481351852416992</v>
      </c>
      <c r="W17" s="2">
        <v>-0.152686595916748</v>
      </c>
      <c r="X17" s="2">
        <v>-0.1063766479492188</v>
      </c>
      <c r="Y17" s="2">
        <v>-0.1095623970031738</v>
      </c>
      <c r="Z17" s="2">
        <v>-0.08899927139282227</v>
      </c>
      <c r="AA17" s="2">
        <v>-0.1144733428955078</v>
      </c>
    </row>
    <row r="18" spans="1:27">
      <c r="A18">
        <v>39730</v>
      </c>
      <c r="B18" t="s">
        <v>15</v>
      </c>
      <c r="C18" t="s">
        <v>79</v>
      </c>
      <c r="D18" s="2">
        <v>-0.0712428092956543</v>
      </c>
      <c r="E18" s="2">
        <v>-0.08318328857421875</v>
      </c>
      <c r="F18" s="2">
        <v>-0.07492828369140625</v>
      </c>
      <c r="G18" s="2">
        <v>-0.06337070465087891</v>
      </c>
      <c r="H18" s="2">
        <v>-0.06510162353515625</v>
      </c>
      <c r="I18" s="2">
        <v>-0.06317758560180664</v>
      </c>
      <c r="J18" s="2">
        <v>-0.07491445541381836</v>
      </c>
      <c r="K18" s="2">
        <v>-0.04619884490966797</v>
      </c>
      <c r="L18" s="2">
        <v>-0.04977130889892578</v>
      </c>
      <c r="M18" s="2">
        <v>-0.09883356094360352</v>
      </c>
      <c r="N18" s="2">
        <v>-0.09267759323120117</v>
      </c>
      <c r="O18" s="2">
        <v>-0.09563493728637695</v>
      </c>
      <c r="P18" s="2">
        <v>-0.09520339965820312</v>
      </c>
      <c r="Q18" s="2">
        <v>-0.0662989616394043</v>
      </c>
      <c r="R18" s="2">
        <v>-0.06796741485595703</v>
      </c>
      <c r="S18" s="2">
        <v>-0.1041064262390137</v>
      </c>
      <c r="T18" s="2">
        <v>-0.05906248092651367</v>
      </c>
      <c r="U18" s="2">
        <v>-0.0516815185546875</v>
      </c>
      <c r="V18" s="2">
        <v>-0.09573507308959961</v>
      </c>
      <c r="W18" s="2">
        <v>-0.09742259979248047</v>
      </c>
      <c r="X18" s="2">
        <v>-0.05171680450439453</v>
      </c>
      <c r="Y18" s="2">
        <v>-0.04457902908325195</v>
      </c>
      <c r="Z18" s="2">
        <v>-0.05528926849365234</v>
      </c>
      <c r="AA18" s="2">
        <v>-0.08581161499023438</v>
      </c>
    </row>
    <row r="19" spans="1:27">
      <c r="A19">
        <v>39735</v>
      </c>
      <c r="B19" t="s">
        <v>16</v>
      </c>
      <c r="C19" t="s">
        <v>79</v>
      </c>
      <c r="D19" s="2">
        <v>-0.07073402404785156</v>
      </c>
      <c r="E19" s="2">
        <v>-0.08008480072021484</v>
      </c>
      <c r="F19" s="2">
        <v>-0.07510089874267578</v>
      </c>
      <c r="G19" s="2">
        <v>-0.06632041931152344</v>
      </c>
      <c r="H19" s="2">
        <v>-0.06669235229492188</v>
      </c>
      <c r="I19" s="2">
        <v>-0.06560564041137695</v>
      </c>
      <c r="J19" s="2">
        <v>-0.07990550994873047</v>
      </c>
      <c r="K19" s="2">
        <v>-0.04635715484619141</v>
      </c>
      <c r="L19" s="2">
        <v>-0.04999780654907227</v>
      </c>
      <c r="M19" s="2">
        <v>-0.09217453002929688</v>
      </c>
      <c r="N19" s="2">
        <v>-0.09020328521728516</v>
      </c>
      <c r="O19" s="2">
        <v>-0.05850696563720703</v>
      </c>
      <c r="P19" s="2">
        <v>-0.05089139938354492</v>
      </c>
      <c r="Q19" s="2">
        <v>-0.05121183395385742</v>
      </c>
      <c r="R19" s="2">
        <v>-0.0551295280456543</v>
      </c>
      <c r="S19" s="2">
        <v>-0.08245706558227539</v>
      </c>
      <c r="T19" s="2">
        <v>-0.04136514663696289</v>
      </c>
      <c r="U19" s="2">
        <v>-0.05838394165039062</v>
      </c>
      <c r="V19" s="2">
        <v>-0.1138367652893066</v>
      </c>
      <c r="W19" s="2">
        <v>-0.1198091506958008</v>
      </c>
      <c r="X19" s="2">
        <v>-0.0692138671875</v>
      </c>
      <c r="Y19" s="2">
        <v>-0.07772016525268555</v>
      </c>
      <c r="Z19" s="2">
        <v>-0.06006908416748047</v>
      </c>
      <c r="AA19" s="2">
        <v>-0.08861398696899414</v>
      </c>
    </row>
    <row r="20" spans="1:27">
      <c r="A20">
        <v>39740</v>
      </c>
      <c r="B20" t="s">
        <v>17</v>
      </c>
      <c r="C20" t="s">
        <v>79</v>
      </c>
      <c r="D20" s="2">
        <v>-0.1958498954772949</v>
      </c>
      <c r="E20" s="2">
        <v>-0.1870813369750977</v>
      </c>
      <c r="F20" s="2">
        <v>-0.1672701835632324</v>
      </c>
      <c r="G20" s="2">
        <v>-0.1539835929870605</v>
      </c>
      <c r="H20" s="2">
        <v>-0.1511192321777344</v>
      </c>
      <c r="I20" s="2">
        <v>-0.1500382423400879</v>
      </c>
      <c r="J20" s="2">
        <v>-0.1856174468994141</v>
      </c>
      <c r="K20" s="2">
        <v>-0.1931056976318359</v>
      </c>
      <c r="L20" s="2">
        <v>-0.2335710525512695</v>
      </c>
      <c r="M20" s="2">
        <v>-0.2481589317321777</v>
      </c>
      <c r="N20" s="2">
        <v>-0.1467123031616211</v>
      </c>
      <c r="O20" s="2">
        <v>-0.07933568954467773</v>
      </c>
      <c r="P20" s="2">
        <v>-0.01029109954833984</v>
      </c>
      <c r="Q20" s="2">
        <v>-0.0207977294921875</v>
      </c>
      <c r="R20" s="2">
        <v>-0.1204648017883301</v>
      </c>
      <c r="S20" s="2">
        <v>-0.1907486915588379</v>
      </c>
      <c r="T20" s="2">
        <v>-0.1957359313964844</v>
      </c>
      <c r="U20" s="2">
        <v>-0.2658219337463379</v>
      </c>
      <c r="V20" s="2">
        <v>-0.3305692672729492</v>
      </c>
      <c r="W20" s="2">
        <v>-0.3436112403869629</v>
      </c>
      <c r="X20" s="2">
        <v>-0.3016657829284668</v>
      </c>
      <c r="Y20" s="2">
        <v>-0.3017549514770508</v>
      </c>
      <c r="Z20" s="2">
        <v>-0.2538952827453613</v>
      </c>
      <c r="AA20" s="2">
        <v>-0.2518153190612793</v>
      </c>
    </row>
    <row r="21" spans="1:27">
      <c r="A21">
        <v>29750</v>
      </c>
      <c r="B21" t="s">
        <v>18</v>
      </c>
      <c r="C21" t="s">
        <v>79</v>
      </c>
      <c r="D21" s="2">
        <v>-0.08728504180908203</v>
      </c>
      <c r="E21" s="2">
        <v>-0.09675168991088867</v>
      </c>
      <c r="F21" s="2">
        <v>-0.08770084381103516</v>
      </c>
      <c r="G21" s="2">
        <v>-0.07761192321777344</v>
      </c>
      <c r="H21" s="2">
        <v>-0.07754945755004883</v>
      </c>
      <c r="I21" s="2">
        <v>-0.07676839828491211</v>
      </c>
      <c r="J21" s="2">
        <v>-0.0972743034362793</v>
      </c>
      <c r="K21" s="2">
        <v>-0.07333040237426758</v>
      </c>
      <c r="L21" s="2">
        <v>-0.08243036270141602</v>
      </c>
      <c r="M21" s="2">
        <v>-0.1205854415893555</v>
      </c>
      <c r="N21" s="2">
        <v>-0.08244085311889648</v>
      </c>
      <c r="O21" s="2">
        <v>-0.04922723770141602</v>
      </c>
      <c r="P21" s="2">
        <v>-0.02821779251098633</v>
      </c>
      <c r="Q21" s="2">
        <v>-0.0325775146484375</v>
      </c>
      <c r="R21" s="2">
        <v>-0.05411052703857422</v>
      </c>
      <c r="S21" s="2">
        <v>-0.09967994689941406</v>
      </c>
      <c r="T21" s="2">
        <v>-0.07248449325561523</v>
      </c>
      <c r="U21" s="2">
        <v>-0.09161138534545898</v>
      </c>
      <c r="V21" s="2">
        <v>-0.1465363502502441</v>
      </c>
      <c r="W21" s="2">
        <v>-0.1499433517456055</v>
      </c>
      <c r="X21" s="2">
        <v>-0.1023101806640625</v>
      </c>
      <c r="Y21" s="2">
        <v>-0.1054654121398926</v>
      </c>
      <c r="Z21" s="2">
        <v>-0.0846710205078125</v>
      </c>
      <c r="AA21" s="2">
        <v>-0.1130023002624512</v>
      </c>
    </row>
    <row r="22" spans="1:27">
      <c r="A22">
        <v>29745</v>
      </c>
      <c r="B22" t="s">
        <v>19</v>
      </c>
      <c r="C22" t="s">
        <v>79</v>
      </c>
      <c r="D22" s="2">
        <v>-0.08658552169799805</v>
      </c>
      <c r="E22" s="2">
        <v>-0.09575891494750977</v>
      </c>
      <c r="F22" s="2">
        <v>-0.08704614639282227</v>
      </c>
      <c r="G22" s="2">
        <v>-0.07700824737548828</v>
      </c>
      <c r="H22" s="2">
        <v>-0.07706117630004883</v>
      </c>
      <c r="I22" s="2">
        <v>-0.07623100280761719</v>
      </c>
      <c r="J22" s="2">
        <v>-0.09597349166870117</v>
      </c>
      <c r="K22" s="2">
        <v>-0.07192707061767578</v>
      </c>
      <c r="L22" s="2">
        <v>-0.08117294311523438</v>
      </c>
      <c r="M22" s="2">
        <v>-0.1191611289978027</v>
      </c>
      <c r="N22" s="2">
        <v>-0.08171939849853516</v>
      </c>
      <c r="O22" s="2">
        <v>-0.05136680603027344</v>
      </c>
      <c r="P22" s="2">
        <v>-0.03241300582885742</v>
      </c>
      <c r="Q22" s="2">
        <v>-0.03332424163818359</v>
      </c>
      <c r="R22" s="2">
        <v>-0.05422353744506836</v>
      </c>
      <c r="S22" s="2">
        <v>-0.09974765777587891</v>
      </c>
      <c r="T22" s="2">
        <v>-0.07067108154296875</v>
      </c>
      <c r="U22" s="2">
        <v>-0.09024620056152344</v>
      </c>
      <c r="V22" s="2">
        <v>-0.1446762084960938</v>
      </c>
      <c r="W22" s="2">
        <v>-0.1484031677246094</v>
      </c>
      <c r="X22" s="2">
        <v>-0.1007232666015625</v>
      </c>
      <c r="Y22" s="2">
        <v>-0.1039032936096191</v>
      </c>
      <c r="Z22" s="2">
        <v>-0.08439397811889648</v>
      </c>
      <c r="AA22" s="2">
        <v>-0.1118855476379395</v>
      </c>
    </row>
    <row r="23" spans="1:27">
      <c r="A23">
        <v>39755</v>
      </c>
      <c r="B23" t="s">
        <v>20</v>
      </c>
      <c r="C23" t="s">
        <v>79</v>
      </c>
      <c r="D23" s="2">
        <v>-0.1152105331420898</v>
      </c>
      <c r="E23" s="2">
        <v>-0.1203961372375488</v>
      </c>
      <c r="F23" s="2">
        <v>-0.1092238426208496</v>
      </c>
      <c r="G23" s="2">
        <v>-0.09845638275146484</v>
      </c>
      <c r="H23" s="2">
        <v>-0.09836912155151367</v>
      </c>
      <c r="I23" s="2">
        <v>-0.09723567962646484</v>
      </c>
      <c r="J23" s="2">
        <v>-0.1208524703979492</v>
      </c>
      <c r="K23" s="2">
        <v>-0.1045117378234863</v>
      </c>
      <c r="L23" s="2">
        <v>-0.1216316223144531</v>
      </c>
      <c r="M23" s="2">
        <v>-0.1542019844055176</v>
      </c>
      <c r="N23" s="2">
        <v>-0.1010818481445312</v>
      </c>
      <c r="O23" s="2">
        <v>-0.05310678482055664</v>
      </c>
      <c r="P23" s="2">
        <v>-0.02373981475830078</v>
      </c>
      <c r="Q23" s="2">
        <v>-0.03647375106811523</v>
      </c>
      <c r="R23" s="2">
        <v>-0.07306623458862305</v>
      </c>
      <c r="S23" s="2">
        <v>-0.121422290802002</v>
      </c>
      <c r="T23" s="2">
        <v>-0.1014618873596191</v>
      </c>
      <c r="U23" s="2">
        <v>-0.1346359252929688</v>
      </c>
      <c r="V23" s="2">
        <v>-0.192751407623291</v>
      </c>
      <c r="W23" s="2">
        <v>-0.197382926940918</v>
      </c>
      <c r="X23" s="2">
        <v>-0.1508059501647949</v>
      </c>
      <c r="Y23" s="2">
        <v>-0.1535396575927734</v>
      </c>
      <c r="Z23" s="2">
        <v>-0.1260852813720703</v>
      </c>
      <c r="AA23" s="2">
        <v>-0.1476631164550781</v>
      </c>
    </row>
    <row r="24" spans="1:27">
      <c r="A24">
        <v>39750</v>
      </c>
      <c r="B24" t="s">
        <v>21</v>
      </c>
      <c r="C24" t="s">
        <v>79</v>
      </c>
      <c r="D24" s="2">
        <v>-0.03324747085571289</v>
      </c>
      <c r="E24" s="2">
        <v>-0.04640007019042969</v>
      </c>
      <c r="F24" s="2">
        <v>-0.04194927215576172</v>
      </c>
      <c r="G24" s="2">
        <v>-0.03166532516479492</v>
      </c>
      <c r="H24" s="2">
        <v>-0.03204059600830078</v>
      </c>
      <c r="I24" s="2">
        <v>-0.03169679641723633</v>
      </c>
      <c r="J24" s="2">
        <v>-0.04474067687988281</v>
      </c>
      <c r="K24" s="2">
        <v>-0.0168304443359375</v>
      </c>
      <c r="L24" s="2">
        <v>-0.02257633209228516</v>
      </c>
      <c r="M24" s="2">
        <v>-0.06584882736206055</v>
      </c>
      <c r="N24" s="2">
        <v>-0.05185890197753906</v>
      </c>
      <c r="O24" s="2">
        <v>-0.06450891494750977</v>
      </c>
      <c r="P24" s="2">
        <v>-0.06235074996948242</v>
      </c>
      <c r="Q24" s="2">
        <v>-0.0324854850769043</v>
      </c>
      <c r="R24" s="2">
        <v>-0.03392314910888672</v>
      </c>
      <c r="S24" s="2">
        <v>-0.07061147689819336</v>
      </c>
      <c r="T24" s="2">
        <v>-0.02840709686279297</v>
      </c>
      <c r="U24" s="2">
        <v>-0.02601957321166992</v>
      </c>
      <c r="V24" s="2">
        <v>-0.06898880004882812</v>
      </c>
      <c r="W24" s="2">
        <v>-0.07281017303466797</v>
      </c>
      <c r="X24" s="2">
        <v>-0.02544212341308594</v>
      </c>
      <c r="Y24" s="2">
        <v>-0.02318525314331055</v>
      </c>
      <c r="Z24" s="2">
        <v>-0.02021074295043945</v>
      </c>
      <c r="AA24" s="2">
        <v>-0.04930305480957031</v>
      </c>
    </row>
    <row r="25" spans="1:27">
      <c r="A25">
        <v>39760</v>
      </c>
      <c r="B25" t="s">
        <v>22</v>
      </c>
      <c r="C25" t="s">
        <v>79</v>
      </c>
      <c r="D25" s="2">
        <v>-0.05136966705322266</v>
      </c>
      <c r="E25" s="2">
        <v>-0.06167173385620117</v>
      </c>
      <c r="F25" s="2">
        <v>-0.05623960494995117</v>
      </c>
      <c r="G25" s="2">
        <v>-0.04528284072875977</v>
      </c>
      <c r="H25" s="2">
        <v>-0.04524707794189453</v>
      </c>
      <c r="I25" s="2">
        <v>-0.04432344436645508</v>
      </c>
      <c r="J25" s="2">
        <v>-0.0595393180847168</v>
      </c>
      <c r="K25" s="2">
        <v>-0.03784084320068359</v>
      </c>
      <c r="L25" s="2">
        <v>-0.0442194938659668</v>
      </c>
      <c r="M25" s="2">
        <v>-0.08458805084228516</v>
      </c>
      <c r="N25" s="2">
        <v>-0.06747198104858398</v>
      </c>
      <c r="O25" s="2">
        <v>-0.0744175910949707</v>
      </c>
      <c r="P25" s="2">
        <v>-0.07105827331542969</v>
      </c>
      <c r="Q25" s="2">
        <v>-0.0425877571105957</v>
      </c>
      <c r="R25" s="2">
        <v>-0.05222892761230469</v>
      </c>
      <c r="S25" s="2">
        <v>-0.09114170074462891</v>
      </c>
      <c r="T25" s="2">
        <v>-0.0496220588684082</v>
      </c>
      <c r="U25" s="2">
        <v>-0.05413675308227539</v>
      </c>
      <c r="V25" s="2">
        <v>-0.09849214553833008</v>
      </c>
      <c r="W25" s="2">
        <v>-0.1044526100158691</v>
      </c>
      <c r="X25" s="2">
        <v>-0.05976295471191406</v>
      </c>
      <c r="Y25" s="2">
        <v>-0.05837869644165039</v>
      </c>
      <c r="Z25" s="2">
        <v>-0.04900169372558594</v>
      </c>
      <c r="AA25" s="2">
        <v>-0.07286548614501953</v>
      </c>
    </row>
    <row r="26" spans="1:27">
      <c r="A26">
        <v>39940</v>
      </c>
      <c r="B26" t="s">
        <v>23</v>
      </c>
      <c r="C26" t="s">
        <v>79</v>
      </c>
      <c r="D26" s="2">
        <v>-0.1378731727600098</v>
      </c>
      <c r="E26" s="2">
        <v>-0.141334056854248</v>
      </c>
      <c r="F26" s="2">
        <v>-0.1355648040771484</v>
      </c>
      <c r="G26" s="2">
        <v>-0.1260719299316406</v>
      </c>
      <c r="H26" s="2">
        <v>-0.1260647773742676</v>
      </c>
      <c r="I26" s="2">
        <v>-0.1237845420837402</v>
      </c>
      <c r="J26" s="2">
        <v>-0.1433982849121094</v>
      </c>
      <c r="K26" s="2">
        <v>-0.1196703910827637</v>
      </c>
      <c r="L26" s="2">
        <v>-0.1340456008911133</v>
      </c>
      <c r="M26" s="2">
        <v>-0.1632227897644043</v>
      </c>
      <c r="N26" s="2">
        <v>-0.1346616744995117</v>
      </c>
      <c r="O26" s="2">
        <v>-0.06685781478881836</v>
      </c>
      <c r="P26" s="2">
        <v>-0.06988430023193359</v>
      </c>
      <c r="Q26" s="2">
        <v>-0.09042882919311523</v>
      </c>
      <c r="R26" s="2">
        <v>-0.1050019264221191</v>
      </c>
      <c r="S26" s="2">
        <v>-0.1125550270080566</v>
      </c>
      <c r="T26" s="2">
        <v>-0.1114058494567871</v>
      </c>
      <c r="U26" s="2">
        <v>-0.1438283920288086</v>
      </c>
      <c r="V26" s="2">
        <v>-0.2035493850708008</v>
      </c>
      <c r="W26" s="2">
        <v>-0.2118606567382812</v>
      </c>
      <c r="X26" s="2">
        <v>-0.1649761199951172</v>
      </c>
      <c r="Y26" s="2">
        <v>-0.1722126007080078</v>
      </c>
      <c r="Z26" s="2">
        <v>-0.1462459564208984</v>
      </c>
      <c r="AA26" s="2">
        <v>-0.1667356491088867</v>
      </c>
    </row>
    <row r="27" spans="1:27">
      <c r="A27">
        <v>39765</v>
      </c>
      <c r="B27" t="s">
        <v>24</v>
      </c>
      <c r="C27" t="s">
        <v>79</v>
      </c>
      <c r="D27" s="2">
        <v>-0.05620622634887695</v>
      </c>
      <c r="E27" s="2">
        <v>-0.07020854949951172</v>
      </c>
      <c r="F27" s="2">
        <v>-0.06265735626220703</v>
      </c>
      <c r="G27" s="2">
        <v>-0.05198526382446289</v>
      </c>
      <c r="H27" s="2">
        <v>-0.05245018005371094</v>
      </c>
      <c r="I27" s="2">
        <v>-0.05096864700317383</v>
      </c>
      <c r="J27" s="2">
        <v>-0.06088018417358398</v>
      </c>
      <c r="K27" s="2">
        <v>-0.02861166000366211</v>
      </c>
      <c r="L27" s="2">
        <v>-0.02864694595336914</v>
      </c>
      <c r="M27" s="2">
        <v>-0.0741572380065918</v>
      </c>
      <c r="N27" s="2">
        <v>-0.06497621536254883</v>
      </c>
      <c r="O27" s="2">
        <v>-0.06683015823364258</v>
      </c>
      <c r="P27" s="2">
        <v>-0.06819915771484375</v>
      </c>
      <c r="Q27" s="2">
        <v>-0.04071426391601562</v>
      </c>
      <c r="R27" s="2">
        <v>-0.0438075065612793</v>
      </c>
      <c r="S27" s="2">
        <v>-0.07987022399902344</v>
      </c>
      <c r="T27" s="2">
        <v>-0.03404664993286133</v>
      </c>
      <c r="U27" s="2">
        <v>-0.02484846115112305</v>
      </c>
      <c r="V27" s="2">
        <v>-0.06771278381347656</v>
      </c>
      <c r="W27" s="2">
        <v>-0.06905508041381836</v>
      </c>
      <c r="X27" s="2">
        <v>-0.02219772338867188</v>
      </c>
      <c r="Y27" s="2">
        <v>-0.01550960540771484</v>
      </c>
      <c r="Z27" s="2">
        <v>-0.03304338455200195</v>
      </c>
      <c r="AA27" s="2">
        <v>-0.06801748275756836</v>
      </c>
    </row>
    <row r="28" spans="1:27">
      <c r="A28">
        <v>39720</v>
      </c>
      <c r="B28" t="s">
        <v>25</v>
      </c>
      <c r="C28" t="s">
        <v>79</v>
      </c>
      <c r="D28" s="2">
        <v>-0.195366382598877</v>
      </c>
      <c r="E28" s="2">
        <v>-0.1858282089233398</v>
      </c>
      <c r="F28" s="2">
        <v>-0.1657171249389648</v>
      </c>
      <c r="G28" s="2">
        <v>-0.152249813079834</v>
      </c>
      <c r="H28" s="2">
        <v>-0.1492123603820801</v>
      </c>
      <c r="I28" s="2">
        <v>-0.1480598449707031</v>
      </c>
      <c r="J28" s="2">
        <v>-0.1843390464782715</v>
      </c>
      <c r="K28" s="2">
        <v>-0.1929292678833008</v>
      </c>
      <c r="L28" s="2">
        <v>-0.2344884872436523</v>
      </c>
      <c r="M28" s="2">
        <v>-0.2482848167419434</v>
      </c>
      <c r="N28" s="2">
        <v>-0.145024299621582</v>
      </c>
      <c r="O28" s="2">
        <v>-0.07596397399902344</v>
      </c>
      <c r="P28" s="2">
        <v>-0.0055999755859375</v>
      </c>
      <c r="Q28" s="2">
        <v>-0.0162506103515625</v>
      </c>
      <c r="R28" s="2">
        <v>-0.117283821105957</v>
      </c>
      <c r="S28" s="2">
        <v>-0.1906113624572754</v>
      </c>
      <c r="T28" s="2">
        <v>-0.1961379051208496</v>
      </c>
      <c r="U28" s="2">
        <v>-0.2665395736694336</v>
      </c>
      <c r="V28" s="2">
        <v>-0.3311119079589844</v>
      </c>
      <c r="W28" s="2">
        <v>-0.3442425727844238</v>
      </c>
      <c r="X28" s="2">
        <v>-0.3029227256774902</v>
      </c>
      <c r="Y28" s="2">
        <v>-0.3028125762939453</v>
      </c>
      <c r="Z28" s="2">
        <v>-0.2556848526000977</v>
      </c>
      <c r="AA28" s="2">
        <v>-0.2524318695068359</v>
      </c>
    </row>
    <row r="29" spans="1:27">
      <c r="A29">
        <v>39770</v>
      </c>
      <c r="B29" t="s">
        <v>26</v>
      </c>
      <c r="C29" t="s">
        <v>79</v>
      </c>
      <c r="D29" s="2">
        <v>-0.05106735229492188</v>
      </c>
      <c r="E29" s="2">
        <v>-0.06248617172241211</v>
      </c>
      <c r="F29" s="2">
        <v>-0.05570459365844727</v>
      </c>
      <c r="G29" s="2">
        <v>-0.04513835906982422</v>
      </c>
      <c r="H29" s="2">
        <v>-0.04559612274169922</v>
      </c>
      <c r="I29" s="2">
        <v>-0.04522943496704102</v>
      </c>
      <c r="J29" s="2">
        <v>-0.05841684341430664</v>
      </c>
      <c r="K29" s="2">
        <v>-0.03206014633178711</v>
      </c>
      <c r="L29" s="2">
        <v>-0.0395960807800293</v>
      </c>
      <c r="M29" s="2">
        <v>-0.08640670776367188</v>
      </c>
      <c r="N29" s="2">
        <v>-0.07518196105957031</v>
      </c>
      <c r="O29" s="2">
        <v>-0.08626699447631836</v>
      </c>
      <c r="P29" s="2">
        <v>-0.08649015426635742</v>
      </c>
      <c r="Q29" s="2">
        <v>-0.05557918548583984</v>
      </c>
      <c r="R29" s="2">
        <v>-0.05692100524902344</v>
      </c>
      <c r="S29" s="2">
        <v>-0.0938572883605957</v>
      </c>
      <c r="T29" s="2">
        <v>-0.04817581176757812</v>
      </c>
      <c r="U29" s="2">
        <v>-0.04498958587646484</v>
      </c>
      <c r="V29" s="2">
        <v>-0.08884716033935547</v>
      </c>
      <c r="W29" s="2">
        <v>-0.09226655960083008</v>
      </c>
      <c r="X29" s="2">
        <v>-0.04527568817138672</v>
      </c>
      <c r="Y29" s="2">
        <v>-0.04225683212280273</v>
      </c>
      <c r="Z29" s="2">
        <v>-0.04082012176513672</v>
      </c>
      <c r="AA29" s="2">
        <v>-0.06880092620849609</v>
      </c>
    </row>
    <row r="30" spans="1:27">
      <c r="A30">
        <v>39775</v>
      </c>
      <c r="B30" t="s">
        <v>27</v>
      </c>
      <c r="C30" t="s">
        <v>79</v>
      </c>
      <c r="D30" s="2">
        <v>-0.04866933822631836</v>
      </c>
      <c r="E30" s="2">
        <v>-0.06005144119262695</v>
      </c>
      <c r="F30" s="2">
        <v>-0.05371809005737305</v>
      </c>
      <c r="G30" s="2">
        <v>-0.04307079315185547</v>
      </c>
      <c r="H30" s="2">
        <v>-0.04344367980957031</v>
      </c>
      <c r="I30" s="2">
        <v>-0.04316473007202148</v>
      </c>
      <c r="J30" s="2">
        <v>-0.05680179595947266</v>
      </c>
      <c r="K30" s="2">
        <v>-0.03097105026245117</v>
      </c>
      <c r="L30" s="2">
        <v>-0.0386652946472168</v>
      </c>
      <c r="M30" s="2">
        <v>-0.08461093902587891</v>
      </c>
      <c r="N30" s="2">
        <v>-0.07235383987426758</v>
      </c>
      <c r="O30" s="2">
        <v>-0.08409309387207031</v>
      </c>
      <c r="P30" s="2">
        <v>-0.08384466171264648</v>
      </c>
      <c r="Q30" s="2">
        <v>-0.05299663543701172</v>
      </c>
      <c r="R30" s="2">
        <v>-0.05465364456176758</v>
      </c>
      <c r="S30" s="2">
        <v>-0.09155178070068359</v>
      </c>
      <c r="T30" s="2">
        <v>-0.04680538177490234</v>
      </c>
      <c r="U30" s="2">
        <v>-0.04399919509887695</v>
      </c>
      <c r="V30" s="2">
        <v>-0.08776950836181641</v>
      </c>
      <c r="W30" s="2">
        <v>-0.09190607070922852</v>
      </c>
      <c r="X30" s="2">
        <v>-0.04462814331054688</v>
      </c>
      <c r="Y30" s="2">
        <v>-0.04206037521362305</v>
      </c>
      <c r="Z30" s="2">
        <v>-0.03891563415527344</v>
      </c>
      <c r="AA30" s="2">
        <v>-0.06655025482177734</v>
      </c>
    </row>
    <row r="31" spans="1:27">
      <c r="A31">
        <v>39910</v>
      </c>
      <c r="B31" t="s">
        <v>28</v>
      </c>
      <c r="C31" t="s">
        <v>79</v>
      </c>
      <c r="D31" s="2">
        <v>-0.04985570907592773</v>
      </c>
      <c r="E31" s="2">
        <v>-0.06134366989135742</v>
      </c>
      <c r="F31" s="2">
        <v>-0.05472230911254883</v>
      </c>
      <c r="G31" s="2">
        <v>-0.04418516159057617</v>
      </c>
      <c r="H31" s="2">
        <v>-0.04463672637939453</v>
      </c>
      <c r="I31" s="2">
        <v>-0.04427480697631836</v>
      </c>
      <c r="J31" s="2">
        <v>-0.05748939514160156</v>
      </c>
      <c r="K31" s="2">
        <v>-0.03100824356079102</v>
      </c>
      <c r="L31" s="2">
        <v>-0.03837871551513672</v>
      </c>
      <c r="M31" s="2">
        <v>-0.08491325378417969</v>
      </c>
      <c r="N31" s="2">
        <v>-0.07349014282226562</v>
      </c>
      <c r="O31" s="2">
        <v>-0.08473014831542969</v>
      </c>
      <c r="P31" s="2">
        <v>-0.08482933044433594</v>
      </c>
      <c r="Q31" s="2">
        <v>-0.05385684967041016</v>
      </c>
      <c r="R31" s="2">
        <v>-0.05515766143798828</v>
      </c>
      <c r="S31" s="2">
        <v>-0.09218168258666992</v>
      </c>
      <c r="T31" s="2">
        <v>-0.04665327072143555</v>
      </c>
      <c r="U31" s="2">
        <v>-0.04349851608276367</v>
      </c>
      <c r="V31" s="2">
        <v>-0.08736181259155273</v>
      </c>
      <c r="W31" s="2">
        <v>-0.09087133407592773</v>
      </c>
      <c r="X31" s="2">
        <v>-0.04381561279296875</v>
      </c>
      <c r="Y31" s="2">
        <v>-0.04097652435302734</v>
      </c>
      <c r="Z31" s="2">
        <v>-0.03930568695068359</v>
      </c>
      <c r="AA31" s="2">
        <v>-0.06741809844970703</v>
      </c>
    </row>
    <row r="32" spans="1:27">
      <c r="A32">
        <v>39785</v>
      </c>
      <c r="B32" t="s">
        <v>29</v>
      </c>
      <c r="C32" t="s">
        <v>79</v>
      </c>
      <c r="D32" s="2">
        <v>-0.1421823501586914</v>
      </c>
      <c r="E32" s="2">
        <v>-0.1394319534301758</v>
      </c>
      <c r="F32" s="2">
        <v>-0.1245346069335938</v>
      </c>
      <c r="G32" s="2">
        <v>-0.1117897033691406</v>
      </c>
      <c r="H32" s="2">
        <v>-0.1100211143493652</v>
      </c>
      <c r="I32" s="2">
        <v>-0.1116013526916504</v>
      </c>
      <c r="J32" s="2">
        <v>-0.1435608863830566</v>
      </c>
      <c r="K32" s="2">
        <v>-0.1517319679260254</v>
      </c>
      <c r="L32" s="2">
        <v>-0.1642365455627441</v>
      </c>
      <c r="M32" s="2">
        <v>-0.1973919868469238</v>
      </c>
      <c r="N32" s="2">
        <v>-0.1434016227722168</v>
      </c>
      <c r="O32" s="2">
        <v>-0.09368038177490234</v>
      </c>
      <c r="P32" s="2">
        <v>-0.09268426895141602</v>
      </c>
      <c r="Q32" s="2">
        <v>-0.09920883178710938</v>
      </c>
      <c r="R32" s="2">
        <v>-0.1391839981079102</v>
      </c>
      <c r="S32" s="2">
        <v>-0.190000057220459</v>
      </c>
      <c r="T32" s="2">
        <v>-0.1495180130004883</v>
      </c>
      <c r="U32" s="2">
        <v>-0.193504810333252</v>
      </c>
      <c r="V32" s="2">
        <v>-0.2524662017822266</v>
      </c>
      <c r="W32" s="2">
        <v>-0.2626767158508301</v>
      </c>
      <c r="X32" s="2">
        <v>-0.2217907905578613</v>
      </c>
      <c r="Y32" s="2">
        <v>-0.2281427383422852</v>
      </c>
      <c r="Z32" s="2">
        <v>-0.1881422996520996</v>
      </c>
      <c r="AA32" s="2">
        <v>-0.1931562423706055</v>
      </c>
    </row>
    <row r="33" spans="1:27">
      <c r="A33">
        <v>39795</v>
      </c>
      <c r="B33" t="s">
        <v>30</v>
      </c>
      <c r="C33" t="s">
        <v>79</v>
      </c>
      <c r="D33" s="2">
        <v>-0.03109502792358398</v>
      </c>
      <c r="E33" s="2">
        <v>-0.04484462738037109</v>
      </c>
      <c r="F33" s="2">
        <v>-0.04215240478515625</v>
      </c>
      <c r="G33" s="2">
        <v>-0.03464841842651367</v>
      </c>
      <c r="H33" s="2">
        <v>-0.0356297492980957</v>
      </c>
      <c r="I33" s="2">
        <v>-0.03443384170532227</v>
      </c>
      <c r="J33" s="2">
        <v>-0.04500770568847656</v>
      </c>
      <c r="K33" s="2">
        <v>-0.003347396850585938</v>
      </c>
      <c r="L33" s="2">
        <v>-0.0002646446228027344</v>
      </c>
      <c r="M33" s="2">
        <v>-0.04680013656616211</v>
      </c>
      <c r="N33" s="2">
        <v>-0.03267860412597656</v>
      </c>
      <c r="O33" s="2">
        <v>-0.03197193145751953</v>
      </c>
      <c r="P33" s="2">
        <v>-0.02826166152954102</v>
      </c>
      <c r="Q33" s="2">
        <v>0.001872539520263672</v>
      </c>
      <c r="R33" s="2">
        <v>0.004990100860595703</v>
      </c>
      <c r="S33" s="2">
        <v>-0.03751802444458008</v>
      </c>
      <c r="T33" s="2">
        <v>0.002428531646728516</v>
      </c>
      <c r="U33" s="2">
        <v>-0.005460739135742188</v>
      </c>
      <c r="V33" s="2">
        <v>-0.05809164047241211</v>
      </c>
      <c r="W33" s="2">
        <v>-0.06117010116577148</v>
      </c>
      <c r="X33" s="2">
        <v>-0.007762908935546875</v>
      </c>
      <c r="Y33" s="2">
        <v>-0.0168766975402832</v>
      </c>
      <c r="Z33" s="2">
        <v>-0.006692409515380859</v>
      </c>
      <c r="AA33" s="2">
        <v>-0.04212808609008789</v>
      </c>
    </row>
    <row r="34" spans="1:27">
      <c r="A34">
        <v>29795</v>
      </c>
      <c r="B34" t="s">
        <v>31</v>
      </c>
      <c r="C34" t="s">
        <v>79</v>
      </c>
      <c r="D34" s="2">
        <v>-0.07413339614868164</v>
      </c>
      <c r="E34" s="2">
        <v>-0.08432435989379883</v>
      </c>
      <c r="F34" s="2">
        <v>-0.07679128646850586</v>
      </c>
      <c r="G34" s="2">
        <v>-0.0671086311340332</v>
      </c>
      <c r="H34" s="2">
        <v>-0.06734991073608398</v>
      </c>
      <c r="I34" s="2">
        <v>-0.06652069091796875</v>
      </c>
      <c r="J34" s="2">
        <v>-0.08419704437255859</v>
      </c>
      <c r="K34" s="2">
        <v>-0.0574641227722168</v>
      </c>
      <c r="L34" s="2">
        <v>-0.06426382064819336</v>
      </c>
      <c r="M34" s="2">
        <v>-0.1037778854370117</v>
      </c>
      <c r="N34" s="2">
        <v>-0.07150697708129883</v>
      </c>
      <c r="O34" s="2">
        <v>-0.04897546768188477</v>
      </c>
      <c r="P34" s="2">
        <v>-0.03487825393676758</v>
      </c>
      <c r="Q34" s="2">
        <v>-0.02887296676635742</v>
      </c>
      <c r="R34" s="2">
        <v>-0.04460382461547852</v>
      </c>
      <c r="S34" s="2">
        <v>-0.08957862854003906</v>
      </c>
      <c r="T34" s="2">
        <v>-0.05604934692382812</v>
      </c>
      <c r="U34" s="2">
        <v>-0.07212972640991211</v>
      </c>
      <c r="V34" s="2">
        <v>-0.1251201629638672</v>
      </c>
      <c r="W34" s="2">
        <v>-0.1286678314208984</v>
      </c>
      <c r="X34" s="2">
        <v>-0.080535888671875</v>
      </c>
      <c r="Y34" s="2">
        <v>-0.08387947082519531</v>
      </c>
      <c r="Z34" s="2">
        <v>-0.0679011344909668</v>
      </c>
      <c r="AA34" s="2">
        <v>-0.09670782089233398</v>
      </c>
    </row>
    <row r="35" spans="1:27">
      <c r="A35">
        <v>39800</v>
      </c>
      <c r="B35" t="s">
        <v>32</v>
      </c>
      <c r="C35" t="s">
        <v>79</v>
      </c>
      <c r="D35" s="2">
        <v>-0.08759260177612305</v>
      </c>
      <c r="E35" s="2">
        <v>-0.09531593322753906</v>
      </c>
      <c r="F35" s="2">
        <v>-0.08617305755615234</v>
      </c>
      <c r="G35" s="2">
        <v>-0.07614231109619141</v>
      </c>
      <c r="H35" s="2">
        <v>-0.075927734375</v>
      </c>
      <c r="I35" s="2">
        <v>-0.07547140121459961</v>
      </c>
      <c r="J35" s="2">
        <v>-0.09624290466308594</v>
      </c>
      <c r="K35" s="2">
        <v>-0.07579183578491211</v>
      </c>
      <c r="L35" s="2">
        <v>-0.085052490234375</v>
      </c>
      <c r="M35" s="2">
        <v>-0.1226897239685059</v>
      </c>
      <c r="N35" s="2">
        <v>-0.08187389373779297</v>
      </c>
      <c r="O35" s="2">
        <v>-0.04923295974731445</v>
      </c>
      <c r="P35" s="2">
        <v>-0.0345916748046875</v>
      </c>
      <c r="Q35" s="2">
        <v>-0.03568458557128906</v>
      </c>
      <c r="R35" s="2">
        <v>-0.05724954605102539</v>
      </c>
      <c r="S35" s="2">
        <v>-0.1054034233093262</v>
      </c>
      <c r="T35" s="2">
        <v>-0.07237911224365234</v>
      </c>
      <c r="U35" s="2">
        <v>-0.09608936309814453</v>
      </c>
      <c r="V35" s="2">
        <v>-0.151331901550293</v>
      </c>
      <c r="W35" s="2">
        <v>-0.1560564041137695</v>
      </c>
      <c r="X35" s="2">
        <v>-0.1091880798339844</v>
      </c>
      <c r="Y35" s="2">
        <v>-0.1135172843933105</v>
      </c>
      <c r="Z35" s="2">
        <v>-0.09139251708984375</v>
      </c>
      <c r="AA35" s="2">
        <v>-0.1160125732421875</v>
      </c>
    </row>
    <row r="36" spans="1:27">
      <c r="A36">
        <v>39805</v>
      </c>
      <c r="B36" t="s">
        <v>33</v>
      </c>
      <c r="C36" t="s">
        <v>79</v>
      </c>
      <c r="D36" s="2">
        <v>-0.1383805274963379</v>
      </c>
      <c r="E36" s="2">
        <v>-0.1414704322814941</v>
      </c>
      <c r="F36" s="2">
        <v>-0.1347494125366211</v>
      </c>
      <c r="G36" s="2">
        <v>-0.1240506172180176</v>
      </c>
      <c r="H36" s="2">
        <v>-0.124295711517334</v>
      </c>
      <c r="I36" s="2">
        <v>-0.1223793029785156</v>
      </c>
      <c r="J36" s="2">
        <v>-0.1414995193481445</v>
      </c>
      <c r="K36" s="2">
        <v>-0.1195464134216309</v>
      </c>
      <c r="L36" s="2">
        <v>-0.1359715461730957</v>
      </c>
      <c r="M36" s="2">
        <v>-0.1662101745605469</v>
      </c>
      <c r="N36" s="2">
        <v>-0.1359820365905762</v>
      </c>
      <c r="O36" s="2">
        <v>-0.07451200485229492</v>
      </c>
      <c r="P36" s="2">
        <v>-0.06381082534790039</v>
      </c>
      <c r="Q36" s="2">
        <v>-0.09047317504882812</v>
      </c>
      <c r="R36" s="2">
        <v>-0.1026091575622559</v>
      </c>
      <c r="S36" s="2">
        <v>-0.1206455230712891</v>
      </c>
      <c r="T36" s="2">
        <v>-0.1121010780334473</v>
      </c>
      <c r="U36" s="2">
        <v>-0.146934986114502</v>
      </c>
      <c r="V36" s="2">
        <v>-0.2066302299499512</v>
      </c>
      <c r="W36" s="2">
        <v>-0.2149739265441895</v>
      </c>
      <c r="X36" s="2">
        <v>-0.168482780456543</v>
      </c>
      <c r="Y36" s="2">
        <v>-0.1758203506469727</v>
      </c>
      <c r="Z36" s="2">
        <v>-0.14898681640625</v>
      </c>
      <c r="AA36" s="2">
        <v>-0.1684446334838867</v>
      </c>
    </row>
    <row r="37" spans="1:27">
      <c r="A37">
        <v>39810</v>
      </c>
      <c r="B37" t="s">
        <v>34</v>
      </c>
      <c r="C37" t="s">
        <v>79</v>
      </c>
      <c r="D37" s="2">
        <v>-0.1282095909118652</v>
      </c>
      <c r="E37" s="2">
        <v>-0.1312918663024902</v>
      </c>
      <c r="F37" s="2">
        <v>-0.1188135147094727</v>
      </c>
      <c r="G37" s="2">
        <v>-0.1074795722961426</v>
      </c>
      <c r="H37" s="2">
        <v>-0.1073184013366699</v>
      </c>
      <c r="I37" s="2">
        <v>-0.1063055992126465</v>
      </c>
      <c r="J37" s="2">
        <v>-0.1318941116333008</v>
      </c>
      <c r="K37" s="2">
        <v>-0.1204519271850586</v>
      </c>
      <c r="L37" s="2">
        <v>-0.1417899131774902</v>
      </c>
      <c r="M37" s="2">
        <v>-0.1724152565002441</v>
      </c>
      <c r="N37" s="2">
        <v>-0.1131081581115723</v>
      </c>
      <c r="O37" s="2">
        <v>-0.06001901626586914</v>
      </c>
      <c r="P37" s="2">
        <v>-0.02799129486083984</v>
      </c>
      <c r="Q37" s="2">
        <v>-0.04320907592773438</v>
      </c>
      <c r="R37" s="2">
        <v>-0.08668041229248047</v>
      </c>
      <c r="S37" s="2">
        <v>-0.1364121437072754</v>
      </c>
      <c r="T37" s="2">
        <v>-0.1183500289916992</v>
      </c>
      <c r="U37" s="2">
        <v>-0.1565089225769043</v>
      </c>
      <c r="V37" s="2">
        <v>-0.2158107757568359</v>
      </c>
      <c r="W37" s="2">
        <v>-0.2209281921386719</v>
      </c>
      <c r="X37" s="2">
        <v>-0.1749353408813477</v>
      </c>
      <c r="Y37" s="2">
        <v>-0.1772317886352539</v>
      </c>
      <c r="Z37" s="2">
        <v>-0.1464815139770508</v>
      </c>
      <c r="AA37" s="2">
        <v>-0.1642031669616699</v>
      </c>
    </row>
    <row r="38" spans="1:27">
      <c r="A38">
        <v>39815</v>
      </c>
      <c r="B38" t="s">
        <v>35</v>
      </c>
      <c r="C38" t="s">
        <v>79</v>
      </c>
      <c r="D38" s="2">
        <v>-0.01374006271362305</v>
      </c>
      <c r="E38" s="2">
        <v>-0.02858781814575195</v>
      </c>
      <c r="F38" s="2">
        <v>-0.02577352523803711</v>
      </c>
      <c r="G38" s="2">
        <v>-0.0181736946105957</v>
      </c>
      <c r="H38" s="2">
        <v>-0.01918888092041016</v>
      </c>
      <c r="I38" s="2">
        <v>-0.01825380325317383</v>
      </c>
      <c r="J38" s="2">
        <v>-0.02907180786132812</v>
      </c>
      <c r="K38" s="2">
        <v>0.01047563552856445</v>
      </c>
      <c r="L38" s="2">
        <v>0.0145268440246582</v>
      </c>
      <c r="M38" s="2">
        <v>-0.03081226348876953</v>
      </c>
      <c r="N38" s="2">
        <v>-0.01879692077636719</v>
      </c>
      <c r="O38" s="2">
        <v>-0.02443313598632812</v>
      </c>
      <c r="P38" s="2">
        <v>-0.02479457855224609</v>
      </c>
      <c r="Q38" s="2">
        <v>0.00975799560546875</v>
      </c>
      <c r="R38" s="2">
        <v>0.01107978820800781</v>
      </c>
      <c r="S38" s="2">
        <v>-0.03132772445678711</v>
      </c>
      <c r="T38" s="2">
        <v>0.01377201080322266</v>
      </c>
      <c r="U38" s="2">
        <v>0.01108360290527344</v>
      </c>
      <c r="V38" s="2">
        <v>-0.03809785842895508</v>
      </c>
      <c r="W38" s="2">
        <v>-0.03969621658325195</v>
      </c>
      <c r="X38" s="2">
        <v>0.0113983154296875</v>
      </c>
      <c r="Y38" s="2">
        <v>0.006004810333251953</v>
      </c>
      <c r="Z38" s="2">
        <v>0.0107264518737793</v>
      </c>
      <c r="AA38" s="2">
        <v>-0.02474832534790039</v>
      </c>
    </row>
    <row r="39" spans="1:27">
      <c r="A39">
        <v>29820</v>
      </c>
      <c r="B39" t="s">
        <v>36</v>
      </c>
      <c r="C39" t="s">
        <v>79</v>
      </c>
      <c r="D39" s="2">
        <v>-0.1098275184631348</v>
      </c>
      <c r="E39" s="2">
        <v>-0.1302156448364258</v>
      </c>
      <c r="F39" s="2">
        <v>-0.1117267608642578</v>
      </c>
      <c r="G39" s="2">
        <v>-0.1005229949951172</v>
      </c>
      <c r="H39" s="2">
        <v>-0.09722614288330078</v>
      </c>
      <c r="I39" s="2">
        <v>-0.09777975082397461</v>
      </c>
      <c r="J39" s="2">
        <v>-0.1398954391479492</v>
      </c>
      <c r="K39" s="2">
        <v>-0.1131229400634766</v>
      </c>
      <c r="L39" s="2">
        <v>-0.1165146827697754</v>
      </c>
      <c r="M39" s="2">
        <v>-0.1586732864379883</v>
      </c>
      <c r="N39" s="2">
        <v>-0.1033539772033691</v>
      </c>
      <c r="O39" s="2">
        <v>0.009040355682373047</v>
      </c>
      <c r="P39" s="2">
        <v>0.08984279632568359</v>
      </c>
      <c r="Q39" s="2">
        <v>-0.0133514404296875</v>
      </c>
      <c r="R39" s="2">
        <v>-0.05190467834472656</v>
      </c>
      <c r="S39" s="2">
        <v>-0.09890842437744141</v>
      </c>
      <c r="T39" s="2">
        <v>-0.119957447052002</v>
      </c>
      <c r="U39" s="2">
        <v>-0.1249375343322754</v>
      </c>
      <c r="V39" s="2">
        <v>-0.1914777755737305</v>
      </c>
      <c r="W39" s="2">
        <v>-0.1868686676025391</v>
      </c>
      <c r="X39" s="2">
        <v>-0.139763355255127</v>
      </c>
      <c r="Y39" s="2">
        <v>-0.143092155456543</v>
      </c>
      <c r="Z39" s="2">
        <v>-0.09199333190917969</v>
      </c>
      <c r="AA39" s="2">
        <v>-0.1441888809204102</v>
      </c>
    </row>
    <row r="40" spans="1:27">
      <c r="A40">
        <v>39825</v>
      </c>
      <c r="B40" t="s">
        <v>37</v>
      </c>
      <c r="C40" t="s">
        <v>79</v>
      </c>
      <c r="D40" s="2">
        <v>-0.1801261901855469</v>
      </c>
      <c r="E40" s="2">
        <v>-0.1738300323486328</v>
      </c>
      <c r="F40" s="2">
        <v>-0.155552864074707</v>
      </c>
      <c r="G40" s="2">
        <v>-0.142570972442627</v>
      </c>
      <c r="H40" s="2">
        <v>-0.1400799751281738</v>
      </c>
      <c r="I40" s="2">
        <v>-0.1390514373779297</v>
      </c>
      <c r="J40" s="2">
        <v>-0.1718993186950684</v>
      </c>
      <c r="K40" s="2">
        <v>-0.1752395629882812</v>
      </c>
      <c r="L40" s="2">
        <v>-0.2116727828979492</v>
      </c>
      <c r="M40" s="2">
        <v>-0.2287631034851074</v>
      </c>
      <c r="N40" s="2">
        <v>-0.128272533416748</v>
      </c>
      <c r="O40" s="2">
        <v>-0.06714725494384766</v>
      </c>
      <c r="P40" s="2">
        <v>0.003178596496582031</v>
      </c>
      <c r="Q40" s="2">
        <v>-0.007985115051269531</v>
      </c>
      <c r="R40" s="2">
        <v>-0.1059017181396484</v>
      </c>
      <c r="S40" s="2">
        <v>-0.1693778038024902</v>
      </c>
      <c r="T40" s="2">
        <v>-0.175849437713623</v>
      </c>
      <c r="U40" s="2">
        <v>-0.2423419952392578</v>
      </c>
      <c r="V40" s="2">
        <v>-0.3067488670349121</v>
      </c>
      <c r="W40" s="2">
        <v>-0.3178830146789551</v>
      </c>
      <c r="X40" s="2">
        <v>-0.2756252288818359</v>
      </c>
      <c r="Y40" s="2">
        <v>-0.2747879028320312</v>
      </c>
      <c r="Z40" s="2">
        <v>-0.230104923248291</v>
      </c>
      <c r="AA40" s="2">
        <v>-0.2328996658325195</v>
      </c>
    </row>
    <row r="41" spans="1:27">
      <c r="A41">
        <v>39831</v>
      </c>
      <c r="B41" t="s">
        <v>38</v>
      </c>
      <c r="C41" t="s">
        <v>79</v>
      </c>
      <c r="D41" s="2">
        <v>-0.03282833099365234</v>
      </c>
      <c r="E41" s="2">
        <v>-0.04636335372924805</v>
      </c>
      <c r="F41" s="2">
        <v>-0.04352664947509766</v>
      </c>
      <c r="G41" s="2">
        <v>-0.03595256805419922</v>
      </c>
      <c r="H41" s="2">
        <v>-0.03690910339355469</v>
      </c>
      <c r="I41" s="2">
        <v>-0.03573369979858398</v>
      </c>
      <c r="J41" s="2">
        <v>-0.0464787483215332</v>
      </c>
      <c r="K41" s="2">
        <v>-0.005182743072509766</v>
      </c>
      <c r="L41" s="2">
        <v>-0.002393722534179688</v>
      </c>
      <c r="M41" s="2">
        <v>-0.04892206192016602</v>
      </c>
      <c r="N41" s="2">
        <v>-0.03464317321777344</v>
      </c>
      <c r="O41" s="2">
        <v>-0.03384208679199219</v>
      </c>
      <c r="P41" s="2">
        <v>-0.03015279769897461</v>
      </c>
      <c r="Q41" s="2">
        <v>-0.0001630783081054688</v>
      </c>
      <c r="R41" s="2">
        <v>0.002896308898925781</v>
      </c>
      <c r="S41" s="2">
        <v>-0.03946113586425781</v>
      </c>
      <c r="T41" s="2">
        <v>0.0003476142883300781</v>
      </c>
      <c r="U41" s="2">
        <v>-0.007749557495117188</v>
      </c>
      <c r="V41" s="2">
        <v>-0.06046485900878906</v>
      </c>
      <c r="W41" s="2">
        <v>-0.06365585327148438</v>
      </c>
      <c r="X41" s="2">
        <v>-0.01034164428710938</v>
      </c>
      <c r="Y41" s="2">
        <v>-0.01944351196289062</v>
      </c>
      <c r="Z41" s="2">
        <v>-0.008964061737060547</v>
      </c>
      <c r="AA41" s="2">
        <v>-0.04409360885620117</v>
      </c>
    </row>
    <row r="42" spans="1:27">
      <c r="A42">
        <v>29715</v>
      </c>
      <c r="B42" t="s">
        <v>39</v>
      </c>
      <c r="C42" t="s">
        <v>79</v>
      </c>
      <c r="D42" s="2">
        <v>-0.07849836349487305</v>
      </c>
      <c r="E42" s="2">
        <v>-0.08809757232666016</v>
      </c>
      <c r="F42" s="2">
        <v>-0.08016395568847656</v>
      </c>
      <c r="G42" s="2">
        <v>-0.07028961181640625</v>
      </c>
      <c r="H42" s="2">
        <v>-0.07050895690917969</v>
      </c>
      <c r="I42" s="2">
        <v>-0.06972455978393555</v>
      </c>
      <c r="J42" s="2">
        <v>-0.08792257308959961</v>
      </c>
      <c r="K42" s="2">
        <v>-0.06237506866455078</v>
      </c>
      <c r="L42" s="2">
        <v>-0.07004117965698242</v>
      </c>
      <c r="M42" s="2">
        <v>-0.1088929176330566</v>
      </c>
      <c r="N42" s="2">
        <v>-0.07506132125854492</v>
      </c>
      <c r="O42" s="2">
        <v>-0.05033111572265625</v>
      </c>
      <c r="P42" s="2">
        <v>-0.03593063354492188</v>
      </c>
      <c r="Q42" s="2">
        <v>-0.03316116333007812</v>
      </c>
      <c r="R42" s="2">
        <v>-0.04961585998535156</v>
      </c>
      <c r="S42" s="2">
        <v>-0.09468650817871094</v>
      </c>
      <c r="T42" s="2">
        <v>-0.06096792221069336</v>
      </c>
      <c r="U42" s="2">
        <v>-0.07851123809814453</v>
      </c>
      <c r="V42" s="2">
        <v>-0.1320028305053711</v>
      </c>
      <c r="W42" s="2">
        <v>-0.1358003616333008</v>
      </c>
      <c r="X42" s="2">
        <v>-0.08809852600097656</v>
      </c>
      <c r="Y42" s="2">
        <v>-0.09139013290405273</v>
      </c>
      <c r="Z42" s="2">
        <v>-0.07427120208740234</v>
      </c>
      <c r="AA42" s="2">
        <v>-0.1022453308105469</v>
      </c>
    </row>
    <row r="43" spans="1:27">
      <c r="A43">
        <v>39840</v>
      </c>
      <c r="B43" t="s">
        <v>40</v>
      </c>
      <c r="C43" t="s">
        <v>79</v>
      </c>
      <c r="D43" s="2">
        <v>-0.04841947555541992</v>
      </c>
      <c r="E43" s="2">
        <v>-0.05939769744873047</v>
      </c>
      <c r="F43" s="2">
        <v>-0.0529789924621582</v>
      </c>
      <c r="G43" s="2">
        <v>-0.04216098785400391</v>
      </c>
      <c r="H43" s="2">
        <v>-0.04243803024291992</v>
      </c>
      <c r="I43" s="2">
        <v>-0.04216623306274414</v>
      </c>
      <c r="J43" s="2">
        <v>-0.05611658096313477</v>
      </c>
      <c r="K43" s="2">
        <v>-0.03097724914550781</v>
      </c>
      <c r="L43" s="2">
        <v>-0.03905344009399414</v>
      </c>
      <c r="M43" s="2">
        <v>-0.08502531051635742</v>
      </c>
      <c r="N43" s="2">
        <v>-0.07317733764648438</v>
      </c>
      <c r="O43" s="2">
        <v>-0.08500576019287109</v>
      </c>
      <c r="P43" s="2">
        <v>-0.0847325325012207</v>
      </c>
      <c r="Q43" s="2">
        <v>-0.05405664443969727</v>
      </c>
      <c r="R43" s="2">
        <v>-0.05595684051513672</v>
      </c>
      <c r="S43" s="2">
        <v>-0.09271764755249023</v>
      </c>
      <c r="T43" s="2">
        <v>-0.04817771911621094</v>
      </c>
      <c r="U43" s="2">
        <v>-0.04563999176025391</v>
      </c>
      <c r="V43" s="2">
        <v>-0.08960294723510742</v>
      </c>
      <c r="W43" s="2">
        <v>-0.09404945373535156</v>
      </c>
      <c r="X43" s="2">
        <v>-0.04703235626220703</v>
      </c>
      <c r="Y43" s="2">
        <v>-0.04447031021118164</v>
      </c>
      <c r="Z43" s="2">
        <v>-0.03998088836669922</v>
      </c>
      <c r="AA43" s="2">
        <v>-0.06689834594726562</v>
      </c>
    </row>
    <row r="44" spans="1:27">
      <c r="A44">
        <v>39845</v>
      </c>
      <c r="B44" t="s">
        <v>41</v>
      </c>
      <c r="C44" t="s">
        <v>79</v>
      </c>
      <c r="D44" s="2">
        <v>-0.04781818389892578</v>
      </c>
      <c r="E44" s="2">
        <v>-0.05986118316650391</v>
      </c>
      <c r="F44" s="2">
        <v>-0.05605649948120117</v>
      </c>
      <c r="G44" s="2">
        <v>-0.04800605773925781</v>
      </c>
      <c r="H44" s="2">
        <v>-0.04880523681640625</v>
      </c>
      <c r="I44" s="2">
        <v>-0.04763603210449219</v>
      </c>
      <c r="J44" s="2">
        <v>-0.05991315841674805</v>
      </c>
      <c r="K44" s="2">
        <v>-0.02179574966430664</v>
      </c>
      <c r="L44" s="2">
        <v>-0.02178335189819336</v>
      </c>
      <c r="M44" s="2">
        <v>-0.06524229049682617</v>
      </c>
      <c r="N44" s="2">
        <v>0</v>
      </c>
      <c r="O44" s="2">
        <v>0</v>
      </c>
      <c r="P44" s="2">
        <v>0</v>
      </c>
      <c r="Q44" s="2">
        <v>0</v>
      </c>
      <c r="R44" s="2">
        <v>0</v>
      </c>
      <c r="S44" s="2">
        <v>0</v>
      </c>
      <c r="T44" s="2">
        <v>-0.01540899276733398</v>
      </c>
      <c r="U44" s="2">
        <v>-0.02822780609130859</v>
      </c>
      <c r="V44" s="2">
        <v>-0.08191347122192383</v>
      </c>
      <c r="W44" s="2">
        <v>-0.08624792098999023</v>
      </c>
      <c r="X44" s="2">
        <v>-0.03396892547607422</v>
      </c>
      <c r="Y44" s="2">
        <v>-0.04284763336181641</v>
      </c>
      <c r="Z44" s="2">
        <v>-0.02938652038574219</v>
      </c>
      <c r="AA44" s="2">
        <v>-0.06182003021240234</v>
      </c>
    </row>
    <row r="45" spans="1:27">
      <c r="A45">
        <v>29845</v>
      </c>
      <c r="B45" t="s">
        <v>42</v>
      </c>
      <c r="C45" t="s">
        <v>79</v>
      </c>
      <c r="D45" s="2">
        <v>-0.01759815216064453</v>
      </c>
      <c r="E45" s="2">
        <v>-0.03291130065917969</v>
      </c>
      <c r="F45" s="2">
        <v>-0.03049612045288086</v>
      </c>
      <c r="G45" s="2">
        <v>-0.02302885055541992</v>
      </c>
      <c r="H45" s="2">
        <v>-0.02394866943359375</v>
      </c>
      <c r="I45" s="2">
        <v>-0.02280664443969727</v>
      </c>
      <c r="J45" s="2">
        <v>-0.03281736373901367</v>
      </c>
      <c r="K45" s="2">
        <v>0.009036064147949219</v>
      </c>
      <c r="L45" s="2">
        <v>0.01327085494995117</v>
      </c>
      <c r="M45" s="2">
        <v>-0.03363227844238281</v>
      </c>
      <c r="N45" s="2">
        <v>-0.02053737640380859</v>
      </c>
      <c r="O45" s="2">
        <v>-0.02392292022705078</v>
      </c>
      <c r="P45" s="2">
        <v>-0.02013540267944336</v>
      </c>
      <c r="Q45" s="2">
        <v>0.01311349868774414</v>
      </c>
      <c r="R45" s="2">
        <v>0.01408290863037109</v>
      </c>
      <c r="S45" s="2">
        <v>-0.03145837783813477</v>
      </c>
      <c r="T45" s="2">
        <v>0.0135350227355957</v>
      </c>
      <c r="U45" s="2">
        <v>0.009708404541015625</v>
      </c>
      <c r="V45" s="2">
        <v>-0.0403904914855957</v>
      </c>
      <c r="W45" s="2">
        <v>-0.04212427139282227</v>
      </c>
      <c r="X45" s="2">
        <v>0.01092243194580078</v>
      </c>
      <c r="Y45" s="2">
        <v>0.004076004028320312</v>
      </c>
      <c r="Z45" s="2">
        <v>0.009763717651367188</v>
      </c>
      <c r="AA45" s="2">
        <v>-0.02756786346435547</v>
      </c>
    </row>
    <row r="46" spans="1:27">
      <c r="A46">
        <v>39850</v>
      </c>
      <c r="B46" t="s">
        <v>43</v>
      </c>
      <c r="C46" t="s">
        <v>79</v>
      </c>
      <c r="D46" s="2">
        <v>-0.003233432769775391</v>
      </c>
      <c r="E46" s="2">
        <v>-0.01926755905151367</v>
      </c>
      <c r="F46" s="2">
        <v>-0.01750564575195312</v>
      </c>
      <c r="G46" s="2">
        <v>-0.01051616668701172</v>
      </c>
      <c r="H46" s="2">
        <v>-0.01162433624267578</v>
      </c>
      <c r="I46" s="2">
        <v>-0.01055431365966797</v>
      </c>
      <c r="J46" s="2">
        <v>-0.01991987228393555</v>
      </c>
      <c r="K46" s="2">
        <v>0.02319097518920898</v>
      </c>
      <c r="L46" s="2">
        <v>0.02996587753295898</v>
      </c>
      <c r="M46" s="2">
        <v>-0.01678895950317383</v>
      </c>
      <c r="N46" s="2">
        <v>-0.006649494171142578</v>
      </c>
      <c r="O46" s="2">
        <v>-0.01329565048217773</v>
      </c>
      <c r="P46" s="2">
        <v>-0.01330995559692383</v>
      </c>
      <c r="Q46" s="2">
        <v>0.02313899993896484</v>
      </c>
      <c r="R46" s="2">
        <v>0.02651071548461914</v>
      </c>
      <c r="S46" s="2">
        <v>-0.01778984069824219</v>
      </c>
      <c r="T46" s="2">
        <v>0.02906131744384766</v>
      </c>
      <c r="U46" s="2">
        <v>0.02719497680664062</v>
      </c>
      <c r="V46" s="2">
        <v>-0.0223689079284668</v>
      </c>
      <c r="W46" s="2">
        <v>-0.0233612060546875</v>
      </c>
      <c r="X46" s="2">
        <v>0.02918338775634766</v>
      </c>
      <c r="Y46" s="2">
        <v>0.02250289916992188</v>
      </c>
      <c r="Z46" s="2">
        <v>0.02627801895141602</v>
      </c>
      <c r="AA46" s="2">
        <v>-0.01186704635620117</v>
      </c>
    </row>
    <row r="47" spans="1:27">
      <c r="A47">
        <v>39855</v>
      </c>
      <c r="B47" t="s">
        <v>44</v>
      </c>
      <c r="C47" t="s">
        <v>79</v>
      </c>
      <c r="D47" s="2">
        <v>-0.05635690689086914</v>
      </c>
      <c r="E47" s="2">
        <v>-0.07019138336181641</v>
      </c>
      <c r="F47" s="2">
        <v>-0.06255245208740234</v>
      </c>
      <c r="G47" s="2">
        <v>-0.05187511444091797</v>
      </c>
      <c r="H47" s="2">
        <v>-0.05236673355102539</v>
      </c>
      <c r="I47" s="2">
        <v>-0.0508880615234375</v>
      </c>
      <c r="J47" s="2">
        <v>-0.06085920333862305</v>
      </c>
      <c r="K47" s="2">
        <v>-0.02857446670532227</v>
      </c>
      <c r="L47" s="2">
        <v>-0.02866411209106445</v>
      </c>
      <c r="M47" s="2">
        <v>-0.07430505752563477</v>
      </c>
      <c r="N47" s="2">
        <v>-0.06502103805541992</v>
      </c>
      <c r="O47" s="2">
        <v>-0.06679821014404297</v>
      </c>
      <c r="P47" s="2">
        <v>-0.06809616088867188</v>
      </c>
      <c r="Q47" s="2">
        <v>-0.04078960418701172</v>
      </c>
      <c r="R47" s="2">
        <v>-0.04388093948364258</v>
      </c>
      <c r="S47" s="2">
        <v>-0.07998180389404297</v>
      </c>
      <c r="T47" s="2">
        <v>-0.0341334342956543</v>
      </c>
      <c r="U47" s="2">
        <v>-0.02506208419799805</v>
      </c>
      <c r="V47" s="2">
        <v>-0.06807231903076172</v>
      </c>
      <c r="W47" s="2">
        <v>-0.0695347785949707</v>
      </c>
      <c r="X47" s="2">
        <v>-0.02262210845947266</v>
      </c>
      <c r="Y47" s="2">
        <v>-0.01587724685668945</v>
      </c>
      <c r="Z47" s="2">
        <v>-0.03336668014526367</v>
      </c>
      <c r="AA47" s="2">
        <v>-0.0682520866394043</v>
      </c>
    </row>
    <row r="48" spans="1:27">
      <c r="A48">
        <v>39860</v>
      </c>
      <c r="B48" t="s">
        <v>45</v>
      </c>
      <c r="C48" t="s">
        <v>79</v>
      </c>
      <c r="D48" s="2">
        <v>-0.1056008338928223</v>
      </c>
      <c r="E48" s="2">
        <v>-0.1096277236938477</v>
      </c>
      <c r="F48" s="2">
        <v>-0.09799051284790039</v>
      </c>
      <c r="G48" s="2">
        <v>-0.08739519119262695</v>
      </c>
      <c r="H48" s="2">
        <v>-0.08661079406738281</v>
      </c>
      <c r="I48" s="2">
        <v>-0.08571815490722656</v>
      </c>
      <c r="J48" s="2">
        <v>-0.1114249229431152</v>
      </c>
      <c r="K48" s="2">
        <v>-0.09792089462280273</v>
      </c>
      <c r="L48" s="2">
        <v>-0.1225442886352539</v>
      </c>
      <c r="M48" s="2">
        <v>-0.1504244804382324</v>
      </c>
      <c r="N48" s="2">
        <v>-0.0800480842590332</v>
      </c>
      <c r="O48" s="2">
        <v>-0.01620721817016602</v>
      </c>
      <c r="P48" s="2">
        <v>0.01074886322021484</v>
      </c>
      <c r="Q48" s="2">
        <v>-0.0156550407409668</v>
      </c>
      <c r="R48" s="2">
        <v>-0.04847192764282227</v>
      </c>
      <c r="S48" s="2">
        <v>-0.1057162284851074</v>
      </c>
      <c r="T48" s="2">
        <v>-0.08812856674194336</v>
      </c>
      <c r="U48" s="2">
        <v>-0.1291937828063965</v>
      </c>
      <c r="V48" s="2">
        <v>-0.1872086524963379</v>
      </c>
      <c r="W48" s="2">
        <v>-0.1932659149169922</v>
      </c>
      <c r="X48" s="2">
        <v>-0.1480522155761719</v>
      </c>
      <c r="Y48" s="2">
        <v>-0.151824951171875</v>
      </c>
      <c r="Z48" s="2">
        <v>-0.1221175193786621</v>
      </c>
      <c r="AA48" s="2">
        <v>-0.1414413452148438</v>
      </c>
    </row>
    <row r="49" spans="1:27">
      <c r="A49">
        <v>39865</v>
      </c>
      <c r="B49" t="s">
        <v>46</v>
      </c>
      <c r="C49" t="s">
        <v>79</v>
      </c>
      <c r="D49" s="2">
        <v>-0.04561901092529297</v>
      </c>
      <c r="E49" s="2">
        <v>-0.05734395980834961</v>
      </c>
      <c r="F49" s="2">
        <v>-0.05168437957763672</v>
      </c>
      <c r="G49" s="2">
        <v>-0.04101753234863281</v>
      </c>
      <c r="H49" s="2">
        <v>-0.04136323928833008</v>
      </c>
      <c r="I49" s="2">
        <v>-0.04131364822387695</v>
      </c>
      <c r="J49" s="2">
        <v>-0.05547952651977539</v>
      </c>
      <c r="K49" s="2">
        <v>-0.03077602386474609</v>
      </c>
      <c r="L49" s="2">
        <v>-0.03965282440185547</v>
      </c>
      <c r="M49" s="2">
        <v>-0.08386754989624023</v>
      </c>
      <c r="N49" s="2">
        <v>-0.06956720352172852</v>
      </c>
      <c r="O49" s="2">
        <v>-0.08225536346435547</v>
      </c>
      <c r="P49" s="2">
        <v>-0.08119487762451172</v>
      </c>
      <c r="Q49" s="2">
        <v>-0.05106353759765625</v>
      </c>
      <c r="R49" s="2">
        <v>-0.05253362655639648</v>
      </c>
      <c r="S49" s="2">
        <v>-0.08899497985839844</v>
      </c>
      <c r="T49" s="2">
        <v>-0.04560279846191406</v>
      </c>
      <c r="U49" s="2">
        <v>-0.04337787628173828</v>
      </c>
      <c r="V49" s="2">
        <v>-0.0867304801940918</v>
      </c>
      <c r="W49" s="2">
        <v>-0.09043502807617188</v>
      </c>
      <c r="X49" s="2">
        <v>-0.04305648803710938</v>
      </c>
      <c r="Y49" s="2">
        <v>-0.04029464721679688</v>
      </c>
      <c r="Z49" s="2">
        <v>-0.03608226776123047</v>
      </c>
      <c r="AA49" s="2">
        <v>-0.0635075569152832</v>
      </c>
    </row>
    <row r="50" spans="1:27">
      <c r="A50">
        <v>39870</v>
      </c>
      <c r="B50" t="s">
        <v>47</v>
      </c>
      <c r="C50" t="s">
        <v>79</v>
      </c>
      <c r="D50" s="2">
        <v>-0.1141581535339355</v>
      </c>
      <c r="E50" s="2">
        <v>-0.1170802116394043</v>
      </c>
      <c r="F50" s="2">
        <v>-0.1050739288330078</v>
      </c>
      <c r="G50" s="2">
        <v>-0.09330081939697266</v>
      </c>
      <c r="H50" s="2">
        <v>-0.09254693984985352</v>
      </c>
      <c r="I50" s="2">
        <v>-0.09291982650756836</v>
      </c>
      <c r="J50" s="2">
        <v>-0.1156067848205566</v>
      </c>
      <c r="K50" s="2">
        <v>-0.1047153472900391</v>
      </c>
      <c r="L50" s="2">
        <v>-0.1253261566162109</v>
      </c>
      <c r="M50" s="2">
        <v>-0.1650652885437012</v>
      </c>
      <c r="N50" s="2">
        <v>-0.1219182014465332</v>
      </c>
      <c r="O50" s="2">
        <v>-0.08554601669311523</v>
      </c>
      <c r="P50" s="2">
        <v>-0.06824827194213867</v>
      </c>
      <c r="Q50" s="2">
        <v>-0.08101177215576172</v>
      </c>
      <c r="R50" s="2">
        <v>-0.1053104400634766</v>
      </c>
      <c r="S50" s="2">
        <v>-0.1493716239929199</v>
      </c>
      <c r="T50" s="2">
        <v>-0.1152443885803223</v>
      </c>
      <c r="U50" s="2">
        <v>-0.1425714492797852</v>
      </c>
      <c r="V50" s="2">
        <v>-0.2002763748168945</v>
      </c>
      <c r="W50" s="2">
        <v>-0.2089929580688477</v>
      </c>
      <c r="X50" s="2">
        <v>-0.1645183563232422</v>
      </c>
      <c r="Y50" s="2">
        <v>-0.1673197746276855</v>
      </c>
      <c r="Z50" s="2">
        <v>-0.1370434761047363</v>
      </c>
      <c r="AA50" s="2">
        <v>-0.1521925926208496</v>
      </c>
    </row>
    <row r="51" spans="1:27">
      <c r="A51">
        <v>39780</v>
      </c>
      <c r="B51" t="s">
        <v>48</v>
      </c>
      <c r="C51" t="s">
        <v>79</v>
      </c>
      <c r="D51" s="2">
        <v>-0.1961588859558105</v>
      </c>
      <c r="E51" s="2">
        <v>-0.1893596649169922</v>
      </c>
      <c r="F51" s="2">
        <v>-0.1719861030578613</v>
      </c>
      <c r="G51" s="2">
        <v>-0.1580204963684082</v>
      </c>
      <c r="H51" s="2">
        <v>-0.1595625877380371</v>
      </c>
      <c r="I51" s="2">
        <v>-0.1554818153381348</v>
      </c>
      <c r="J51" s="2">
        <v>-0.187079906463623</v>
      </c>
      <c r="K51" s="2">
        <v>-0.1912117004394531</v>
      </c>
      <c r="L51" s="2">
        <v>-0.2276501655578613</v>
      </c>
      <c r="M51" s="2">
        <v>-0.247469425201416</v>
      </c>
      <c r="N51" s="2">
        <v>-0.1785612106323242</v>
      </c>
      <c r="O51" s="2">
        <v>-0.07851696014404297</v>
      </c>
      <c r="P51" s="2">
        <v>-0.03972053527832031</v>
      </c>
      <c r="Q51" s="2">
        <v>-0.1058821678161621</v>
      </c>
      <c r="R51" s="2">
        <v>-0.1509323120117188</v>
      </c>
      <c r="S51" s="2">
        <v>-0.1743383407592773</v>
      </c>
      <c r="T51" s="2">
        <v>-0.1861286163330078</v>
      </c>
      <c r="U51" s="2">
        <v>-0.2532148361206055</v>
      </c>
      <c r="V51" s="2">
        <v>-0.3208332061767578</v>
      </c>
      <c r="W51" s="2">
        <v>-0.3309502601623535</v>
      </c>
      <c r="X51" s="2">
        <v>-0.288729190826416</v>
      </c>
      <c r="Y51" s="2">
        <v>-0.2907133102416992</v>
      </c>
      <c r="Z51" s="2">
        <v>-0.2421269416809082</v>
      </c>
      <c r="AA51" s="2">
        <v>-0.246880054473877</v>
      </c>
    </row>
    <row r="52" spans="1:27">
      <c r="A52">
        <v>39875</v>
      </c>
      <c r="B52" t="s">
        <v>49</v>
      </c>
      <c r="C52" t="s">
        <v>79</v>
      </c>
      <c r="D52" s="2">
        <v>-0.04648542404174805</v>
      </c>
      <c r="E52" s="2">
        <v>-0.05853128433227539</v>
      </c>
      <c r="F52" s="2">
        <v>-0.05218315124511719</v>
      </c>
      <c r="G52" s="2">
        <v>-0.0418705940246582</v>
      </c>
      <c r="H52" s="2">
        <v>-0.04241180419921875</v>
      </c>
      <c r="I52" s="2">
        <v>-0.04196548461914062</v>
      </c>
      <c r="J52" s="2">
        <v>-0.05470848083496094</v>
      </c>
      <c r="K52" s="2">
        <v>-0.02692747116088867</v>
      </c>
      <c r="L52" s="2">
        <v>-0.03329181671142578</v>
      </c>
      <c r="M52" s="2">
        <v>-0.07944583892822266</v>
      </c>
      <c r="N52" s="2">
        <v>-0.06812143325805664</v>
      </c>
      <c r="O52" s="2">
        <v>-0.07900714874267578</v>
      </c>
      <c r="P52" s="2">
        <v>-0.07912683486938477</v>
      </c>
      <c r="Q52" s="2">
        <v>-0.04793930053710938</v>
      </c>
      <c r="R52" s="2">
        <v>-0.04896688461303711</v>
      </c>
      <c r="S52" s="2">
        <v>-0.08635997772216797</v>
      </c>
      <c r="T52" s="2">
        <v>-0.04072999954223633</v>
      </c>
      <c r="U52" s="2">
        <v>-0.03733634948730469</v>
      </c>
      <c r="V52" s="2">
        <v>-0.08118772506713867</v>
      </c>
      <c r="W52" s="2">
        <v>-0.08441781997680664</v>
      </c>
      <c r="X52" s="2">
        <v>-0.03717517852783203</v>
      </c>
      <c r="Y52" s="2">
        <v>-0.03459596633911133</v>
      </c>
      <c r="Z52" s="2">
        <v>-0.03394126892089844</v>
      </c>
      <c r="AA52" s="2">
        <v>-0.06308698654174805</v>
      </c>
    </row>
    <row r="53" spans="1:27">
      <c r="A53">
        <v>39885</v>
      </c>
      <c r="B53" t="s">
        <v>50</v>
      </c>
      <c r="C53" t="s">
        <v>79</v>
      </c>
      <c r="D53" s="2">
        <v>-0.03909635543823242</v>
      </c>
      <c r="E53" s="2">
        <v>-0.05217981338500977</v>
      </c>
      <c r="F53" s="2">
        <v>-0.0489964485168457</v>
      </c>
      <c r="G53" s="2">
        <v>-0.04121875762939453</v>
      </c>
      <c r="H53" s="2">
        <v>-0.04219341278076172</v>
      </c>
      <c r="I53" s="2">
        <v>-0.04101133346557617</v>
      </c>
      <c r="J53" s="2">
        <v>-0.05236482620239258</v>
      </c>
      <c r="K53" s="2">
        <v>-0.01215267181396484</v>
      </c>
      <c r="L53" s="2">
        <v>-0.01039552688598633</v>
      </c>
      <c r="M53" s="2">
        <v>-0.05610036849975586</v>
      </c>
      <c r="N53" s="2">
        <v>-0.04021215438842773</v>
      </c>
      <c r="O53" s="2">
        <v>-0.0372314453125</v>
      </c>
      <c r="P53" s="2">
        <v>-0.03310823440551758</v>
      </c>
      <c r="Q53" s="2">
        <v>-0.005323410034179688</v>
      </c>
      <c r="R53" s="2">
        <v>-0.002838134765625</v>
      </c>
      <c r="S53" s="2">
        <v>-0.04412508010864258</v>
      </c>
      <c r="T53" s="2">
        <v>-0.006648063659667969</v>
      </c>
      <c r="U53" s="2">
        <v>-0.01603841781616211</v>
      </c>
      <c r="V53" s="2">
        <v>-0.06905698776245117</v>
      </c>
      <c r="W53" s="2">
        <v>-0.07266855239868164</v>
      </c>
      <c r="X53" s="2">
        <v>-0.01978492736816406</v>
      </c>
      <c r="Y53" s="2">
        <v>-0.02877426147460938</v>
      </c>
      <c r="Z53" s="2">
        <v>-0.01721572875976562</v>
      </c>
      <c r="AA53" s="2">
        <v>-0.05133533477783203</v>
      </c>
    </row>
    <row r="54" spans="1:27">
      <c r="A54">
        <v>29935</v>
      </c>
      <c r="B54" t="s">
        <v>51</v>
      </c>
      <c r="C54" t="s">
        <v>79</v>
      </c>
      <c r="D54" s="2">
        <v>-0.04903602600097656</v>
      </c>
      <c r="E54" s="2">
        <v>-0.06337356567382812</v>
      </c>
      <c r="F54" s="2">
        <v>-0.05599069595336914</v>
      </c>
      <c r="G54" s="2">
        <v>-0.04538249969482422</v>
      </c>
      <c r="H54" s="2">
        <v>-0.04621601104736328</v>
      </c>
      <c r="I54" s="2">
        <v>-0.0450129508972168</v>
      </c>
      <c r="J54" s="2">
        <v>-0.05589628219604492</v>
      </c>
      <c r="K54" s="2">
        <v>-0.0244598388671875</v>
      </c>
      <c r="L54" s="2">
        <v>-0.02508258819580078</v>
      </c>
      <c r="M54" s="2">
        <v>-0.06916093826293945</v>
      </c>
      <c r="N54" s="2">
        <v>-0.05639362335205078</v>
      </c>
      <c r="O54" s="2">
        <v>-0.05765056610107422</v>
      </c>
      <c r="P54" s="2">
        <v>-0.05820560455322266</v>
      </c>
      <c r="Q54" s="2">
        <v>-0.0326685905456543</v>
      </c>
      <c r="R54" s="2">
        <v>-0.03735876083374023</v>
      </c>
      <c r="S54" s="2">
        <v>-0.07268285751342773</v>
      </c>
      <c r="T54" s="2">
        <v>-0.02780914306640625</v>
      </c>
      <c r="U54" s="2">
        <v>-0.01844549179077148</v>
      </c>
      <c r="V54" s="2">
        <v>-0.05907773971557617</v>
      </c>
      <c r="W54" s="2">
        <v>-0.05934715270996094</v>
      </c>
      <c r="X54" s="2">
        <v>-0.013092041015625</v>
      </c>
      <c r="Y54" s="2">
        <v>-0.006852626800537109</v>
      </c>
      <c r="Z54" s="2">
        <v>-0.02518367767333984</v>
      </c>
      <c r="AA54" s="2">
        <v>-0.06015348434448242</v>
      </c>
    </row>
    <row r="55" spans="1:27">
      <c r="A55">
        <v>29925</v>
      </c>
      <c r="B55" t="s">
        <v>52</v>
      </c>
      <c r="C55" t="s">
        <v>79</v>
      </c>
      <c r="D55" s="2">
        <v>-0.04484081268310547</v>
      </c>
      <c r="E55" s="2">
        <v>-0.0596165657043457</v>
      </c>
      <c r="F55" s="2">
        <v>-0.05262613296508789</v>
      </c>
      <c r="G55" s="2">
        <v>-0.04222965240478516</v>
      </c>
      <c r="H55" s="2">
        <v>-0.04320001602172852</v>
      </c>
      <c r="I55" s="2">
        <v>-0.04190254211425781</v>
      </c>
      <c r="J55" s="2">
        <v>-0.05242490768432617</v>
      </c>
      <c r="K55" s="2">
        <v>-0.01945638656616211</v>
      </c>
      <c r="L55" s="2">
        <v>-0.01972675323486328</v>
      </c>
      <c r="M55" s="2">
        <v>-0.06373882293701172</v>
      </c>
      <c r="N55" s="2">
        <v>-0.05087566375732422</v>
      </c>
      <c r="O55" s="2">
        <v>-0.05255508422851562</v>
      </c>
      <c r="P55" s="2">
        <v>-0.05329799652099609</v>
      </c>
      <c r="Q55" s="2">
        <v>-0.02779579162597656</v>
      </c>
      <c r="R55" s="2">
        <v>-0.0321192741394043</v>
      </c>
      <c r="S55" s="2">
        <v>-0.06805515289306641</v>
      </c>
      <c r="T55" s="2">
        <v>-0.02251625061035156</v>
      </c>
      <c r="U55" s="2">
        <v>-0.01445770263671875</v>
      </c>
      <c r="V55" s="2">
        <v>-0.0563807487487793</v>
      </c>
      <c r="W55" s="2">
        <v>-0.05722141265869141</v>
      </c>
      <c r="X55" s="2">
        <v>-0.01062965393066406</v>
      </c>
      <c r="Y55" s="2">
        <v>-0.005678653717041016</v>
      </c>
      <c r="Z55" s="2">
        <v>-0.02059602737426758</v>
      </c>
      <c r="AA55" s="2">
        <v>-0.05538511276245117</v>
      </c>
    </row>
    <row r="56" spans="1:27">
      <c r="A56">
        <v>39945</v>
      </c>
      <c r="B56" t="s">
        <v>53</v>
      </c>
      <c r="C56" t="s">
        <v>79</v>
      </c>
      <c r="D56" s="2">
        <v>-0.05451774597167969</v>
      </c>
      <c r="E56" s="2">
        <v>-0.068695068359375</v>
      </c>
      <c r="F56" s="2">
        <v>-0.06122350692749023</v>
      </c>
      <c r="G56" s="2">
        <v>-0.05060863494873047</v>
      </c>
      <c r="H56" s="2">
        <v>-0.05116748809814453</v>
      </c>
      <c r="I56" s="2">
        <v>-0.0496668815612793</v>
      </c>
      <c r="J56" s="2">
        <v>-0.05948305130004883</v>
      </c>
      <c r="K56" s="2">
        <v>-0.0268559455871582</v>
      </c>
      <c r="L56" s="2">
        <v>-0.02661323547363281</v>
      </c>
      <c r="M56" s="2">
        <v>-0.07211208343505859</v>
      </c>
      <c r="N56" s="2">
        <v>-0.06278800964355469</v>
      </c>
      <c r="O56" s="2">
        <v>-0.0647120475769043</v>
      </c>
      <c r="P56" s="2">
        <v>-0.06607675552368164</v>
      </c>
      <c r="Q56" s="2">
        <v>-0.03862380981445312</v>
      </c>
      <c r="R56" s="2">
        <v>-0.04171371459960938</v>
      </c>
      <c r="S56" s="2">
        <v>-0.07779026031494141</v>
      </c>
      <c r="T56" s="2">
        <v>-0.03186988830566406</v>
      </c>
      <c r="U56" s="2">
        <v>-0.02250909805297852</v>
      </c>
      <c r="V56" s="2">
        <v>-0.06467342376708984</v>
      </c>
      <c r="W56" s="2">
        <v>-0.06641101837158203</v>
      </c>
      <c r="X56" s="2">
        <v>-0.01956748962402344</v>
      </c>
      <c r="Y56" s="2">
        <v>-0.01294946670532227</v>
      </c>
      <c r="Z56" s="2">
        <v>-0.03069925308227539</v>
      </c>
      <c r="AA56" s="2">
        <v>-0.06592893600463867</v>
      </c>
    </row>
    <row r="57" spans="1:27">
      <c r="A57">
        <v>39890</v>
      </c>
      <c r="B57" t="s">
        <v>54</v>
      </c>
      <c r="C57" t="s">
        <v>79</v>
      </c>
      <c r="D57" s="2">
        <v>-0.2154984474182129</v>
      </c>
      <c r="E57" s="2">
        <v>-0.2078609466552734</v>
      </c>
      <c r="F57" s="2">
        <v>-0.189094066619873</v>
      </c>
      <c r="G57" s="2">
        <v>-0.1747012138366699</v>
      </c>
      <c r="H57" s="2">
        <v>-0.1754593849182129</v>
      </c>
      <c r="I57" s="2">
        <v>-0.172400951385498</v>
      </c>
      <c r="J57" s="2">
        <v>-0.2045650482177734</v>
      </c>
      <c r="K57" s="2">
        <v>-0.2115025520324707</v>
      </c>
      <c r="L57" s="2">
        <v>-0.2534632682800293</v>
      </c>
      <c r="M57" s="2">
        <v>-0.2641611099243164</v>
      </c>
      <c r="N57" s="2">
        <v>-0.188164234161377</v>
      </c>
      <c r="O57" s="2">
        <v>-0.06861114501953125</v>
      </c>
      <c r="P57" s="2">
        <v>-0.02748870849609375</v>
      </c>
      <c r="Q57" s="2">
        <v>-0.122189998626709</v>
      </c>
      <c r="R57" s="2">
        <v>-0.1665692329406738</v>
      </c>
      <c r="S57" s="2">
        <v>-0.1692848205566406</v>
      </c>
      <c r="T57" s="2">
        <v>-0.1993165016174316</v>
      </c>
      <c r="U57" s="2">
        <v>-0.2803411483764648</v>
      </c>
      <c r="V57" s="2">
        <v>-0.3499035835266113</v>
      </c>
      <c r="W57" s="2">
        <v>-0.3623862266540527</v>
      </c>
      <c r="X57" s="2">
        <v>-0.3206477165222168</v>
      </c>
      <c r="Y57" s="2">
        <v>-0.3227295875549316</v>
      </c>
      <c r="Z57" s="2">
        <v>-0.2690811157226562</v>
      </c>
      <c r="AA57" s="2">
        <v>-0.269495964050293</v>
      </c>
    </row>
    <row r="58" spans="1:27">
      <c r="A58">
        <v>39880</v>
      </c>
      <c r="B58" t="s">
        <v>55</v>
      </c>
      <c r="C58" t="s">
        <v>79</v>
      </c>
      <c r="D58" s="2">
        <v>-0.1059842109680176</v>
      </c>
      <c r="E58" s="2">
        <v>-0.1114311218261719</v>
      </c>
      <c r="F58" s="2">
        <v>-0.1004409790039062</v>
      </c>
      <c r="G58" s="2">
        <v>-0.08951425552368164</v>
      </c>
      <c r="H58" s="2">
        <v>-0.08883237838745117</v>
      </c>
      <c r="I58" s="2">
        <v>-0.08881568908691406</v>
      </c>
      <c r="J58" s="2">
        <v>-0.1116170883178711</v>
      </c>
      <c r="K58" s="2">
        <v>-0.09669017791748047</v>
      </c>
      <c r="L58" s="2">
        <v>-0.1103906631469727</v>
      </c>
      <c r="M58" s="2">
        <v>-0.1477818489074707</v>
      </c>
      <c r="N58" s="2">
        <v>-0.1031875610351562</v>
      </c>
      <c r="O58" s="2">
        <v>-0.06810665130615234</v>
      </c>
      <c r="P58" s="2">
        <v>-0.05147695541381836</v>
      </c>
      <c r="Q58" s="2">
        <v>-0.06291961669921875</v>
      </c>
      <c r="R58" s="2">
        <v>-0.08592033386230469</v>
      </c>
      <c r="S58" s="2">
        <v>-0.1321315765380859</v>
      </c>
      <c r="T58" s="2">
        <v>-0.09759521484375</v>
      </c>
      <c r="U58" s="2">
        <v>-0.124697208404541</v>
      </c>
      <c r="V58" s="2">
        <v>-0.181765079498291</v>
      </c>
      <c r="W58" s="2">
        <v>-0.1885433197021484</v>
      </c>
      <c r="X58" s="2">
        <v>-0.1432719230651855</v>
      </c>
      <c r="Y58" s="2">
        <v>-0.1473870277404785</v>
      </c>
      <c r="Z58" s="2">
        <v>-0.1200413703918457</v>
      </c>
      <c r="AA58" s="2">
        <v>-0.1397285461425781</v>
      </c>
    </row>
    <row r="59" spans="1:27">
      <c r="A59">
        <v>39891</v>
      </c>
      <c r="B59" t="s">
        <v>56</v>
      </c>
      <c r="C59" t="s">
        <v>79</v>
      </c>
      <c r="D59" s="2">
        <v>-0.02288389205932617</v>
      </c>
      <c r="E59" s="2">
        <v>-0.03727436065673828</v>
      </c>
      <c r="F59" s="2">
        <v>-0.0334930419921875</v>
      </c>
      <c r="G59" s="2">
        <v>-0.02349424362182617</v>
      </c>
      <c r="H59" s="2">
        <v>-0.02395009994506836</v>
      </c>
      <c r="I59" s="2">
        <v>-0.02322816848754883</v>
      </c>
      <c r="J59" s="2">
        <v>-0.03523445129394531</v>
      </c>
      <c r="K59" s="2">
        <v>-0.004864692687988281</v>
      </c>
      <c r="L59" s="2">
        <v>-0.007280826568603516</v>
      </c>
      <c r="M59" s="2">
        <v>-0.04965829849243164</v>
      </c>
      <c r="N59" s="2">
        <v>-0.03687238693237305</v>
      </c>
      <c r="O59" s="2">
        <v>-0.04897117614746094</v>
      </c>
      <c r="P59" s="2">
        <v>-0.04741573333740234</v>
      </c>
      <c r="Q59" s="2">
        <v>-0.01505374908447266</v>
      </c>
      <c r="R59" s="2">
        <v>-0.01741886138916016</v>
      </c>
      <c r="S59" s="2">
        <v>-0.05435466766357422</v>
      </c>
      <c r="T59" s="2">
        <v>-0.01308917999267578</v>
      </c>
      <c r="U59" s="2">
        <v>-0.01065158843994141</v>
      </c>
      <c r="V59" s="2">
        <v>-0.0531926155090332</v>
      </c>
      <c r="W59" s="2">
        <v>-0.05721759796142578</v>
      </c>
      <c r="X59" s="2">
        <v>-0.01010990142822266</v>
      </c>
      <c r="Y59" s="2">
        <v>-0.008459091186523438</v>
      </c>
      <c r="Z59" s="2">
        <v>-0.006547451019287109</v>
      </c>
      <c r="AA59" s="2">
        <v>-0.03721857070922852</v>
      </c>
    </row>
    <row r="60" spans="1:27">
      <c r="A60">
        <v>29930</v>
      </c>
      <c r="B60" t="s">
        <v>57</v>
      </c>
      <c r="C60" t="s">
        <v>79</v>
      </c>
      <c r="D60" s="2">
        <v>-0.07857370376586914</v>
      </c>
      <c r="E60" s="2">
        <v>-0.08816337585449219</v>
      </c>
      <c r="F60" s="2">
        <v>-0.08022451400756836</v>
      </c>
      <c r="G60" s="2">
        <v>-0.070343017578125</v>
      </c>
      <c r="H60" s="2">
        <v>-0.07056093215942383</v>
      </c>
      <c r="I60" s="2">
        <v>-0.0697789192199707</v>
      </c>
      <c r="J60" s="2">
        <v>-0.08798933029174805</v>
      </c>
      <c r="K60" s="2">
        <v>-0.06245946884155273</v>
      </c>
      <c r="L60" s="2">
        <v>-0.0701441764831543</v>
      </c>
      <c r="M60" s="2">
        <v>-0.1089835166931152</v>
      </c>
      <c r="N60" s="2">
        <v>-0.07511997222900391</v>
      </c>
      <c r="O60" s="2">
        <v>-0.05034446716308594</v>
      </c>
      <c r="P60" s="2">
        <v>-0.03594446182250977</v>
      </c>
      <c r="Q60" s="2">
        <v>-0.03323888778686523</v>
      </c>
      <c r="R60" s="2">
        <v>-0.04970598220825195</v>
      </c>
      <c r="S60" s="2">
        <v>-0.09478044509887695</v>
      </c>
      <c r="T60" s="2">
        <v>-0.06106138229370117</v>
      </c>
      <c r="U60" s="2">
        <v>-0.07862663269042969</v>
      </c>
      <c r="V60" s="2">
        <v>-0.1321291923522949</v>
      </c>
      <c r="W60" s="2">
        <v>-0.1359314918518066</v>
      </c>
      <c r="X60" s="2">
        <v>-0.08823776245117188</v>
      </c>
      <c r="Y60" s="2">
        <v>-0.09153127670288086</v>
      </c>
      <c r="Z60" s="2">
        <v>-0.07438945770263672</v>
      </c>
      <c r="AA60" s="2">
        <v>-0.1023459434509277</v>
      </c>
    </row>
    <row r="61" spans="1:27">
      <c r="A61">
        <v>39715</v>
      </c>
      <c r="B61" t="s">
        <v>58</v>
      </c>
      <c r="C61" t="s">
        <v>79</v>
      </c>
      <c r="D61" s="2">
        <v>-0.08204889297485352</v>
      </c>
      <c r="E61" s="2">
        <v>-0.09087133407592773</v>
      </c>
      <c r="F61" s="2">
        <v>-0.08233737945556641</v>
      </c>
      <c r="G61" s="2">
        <v>-0.07231044769287109</v>
      </c>
      <c r="H61" s="2">
        <v>-0.0724339485168457</v>
      </c>
      <c r="I61" s="2">
        <v>-0.07178831100463867</v>
      </c>
      <c r="J61" s="2">
        <v>-0.09063434600830078</v>
      </c>
      <c r="K61" s="2">
        <v>-0.06626033782958984</v>
      </c>
      <c r="L61" s="2">
        <v>-0.07486629486083984</v>
      </c>
      <c r="M61" s="2">
        <v>-0.1126804351806641</v>
      </c>
      <c r="N61" s="2">
        <v>-0.07552289962768555</v>
      </c>
      <c r="O61" s="2">
        <v>-0.04564857482910156</v>
      </c>
      <c r="P61" s="2">
        <v>-0.03060388565063477</v>
      </c>
      <c r="Q61" s="2">
        <v>-0.0357050895690918</v>
      </c>
      <c r="R61" s="2">
        <v>-0.05310297012329102</v>
      </c>
      <c r="S61" s="2">
        <v>-0.09906768798828125</v>
      </c>
      <c r="T61" s="2">
        <v>-0.06419801712036133</v>
      </c>
      <c r="U61" s="2">
        <v>-0.08472633361816406</v>
      </c>
      <c r="V61" s="2">
        <v>-0.1395759582519531</v>
      </c>
      <c r="W61" s="2">
        <v>-0.1436748504638672</v>
      </c>
      <c r="X61" s="2">
        <v>-0.09667301177978516</v>
      </c>
      <c r="Y61" s="2">
        <v>-0.100090503692627</v>
      </c>
      <c r="Z61" s="2">
        <v>-0.08078956604003906</v>
      </c>
      <c r="AA61" s="2">
        <v>-0.107755184173584</v>
      </c>
    </row>
    <row r="62" spans="1:27">
      <c r="A62">
        <v>39930</v>
      </c>
      <c r="B62" t="s">
        <v>59</v>
      </c>
      <c r="C62" t="s">
        <v>79</v>
      </c>
      <c r="D62" s="2">
        <v>-0.04831838607788086</v>
      </c>
      <c r="E62" s="2">
        <v>-0.05546665191650391</v>
      </c>
      <c r="F62" s="2">
        <v>-0.04847097396850586</v>
      </c>
      <c r="G62" s="2">
        <v>-0.0363612174987793</v>
      </c>
      <c r="H62" s="2">
        <v>-0.03555107116699219</v>
      </c>
      <c r="I62" s="2">
        <v>-0.0335536003112793</v>
      </c>
      <c r="J62" s="2">
        <v>-0.05248546600341797</v>
      </c>
      <c r="K62" s="2">
        <v>-0.03861331939697266</v>
      </c>
      <c r="L62" s="2">
        <v>-0.05044937133789062</v>
      </c>
      <c r="M62" s="2">
        <v>-0.09469366073608398</v>
      </c>
      <c r="N62" s="2">
        <v>-0.07798624038696289</v>
      </c>
      <c r="O62" s="2">
        <v>-0.08445453643798828</v>
      </c>
      <c r="P62" s="2">
        <v>-0.08201932907104492</v>
      </c>
      <c r="Q62" s="2">
        <v>-0.05461263656616211</v>
      </c>
      <c r="R62" s="2">
        <v>-0.07071876525878906</v>
      </c>
      <c r="S62" s="2">
        <v>-0.1095809936523438</v>
      </c>
      <c r="T62" s="2">
        <v>-0.0655207633972168</v>
      </c>
      <c r="U62" s="2">
        <v>-0.07076358795166016</v>
      </c>
      <c r="V62" s="2">
        <v>-0.113274097442627</v>
      </c>
      <c r="W62" s="2">
        <v>-0.1209845542907715</v>
      </c>
      <c r="X62" s="2">
        <v>-0.07833099365234375</v>
      </c>
      <c r="Y62" s="2">
        <v>-0.07642364501953125</v>
      </c>
      <c r="Z62" s="2">
        <v>-0.06055831909179688</v>
      </c>
      <c r="AA62" s="2">
        <v>-0.07581996917724609</v>
      </c>
    </row>
    <row r="63" spans="1:27">
      <c r="A63">
        <v>29905</v>
      </c>
      <c r="B63" t="s">
        <v>60</v>
      </c>
      <c r="C63" t="s">
        <v>79</v>
      </c>
      <c r="D63" s="2">
        <v>-0.04424381256103516</v>
      </c>
      <c r="E63" s="2">
        <v>-0.05788040161132812</v>
      </c>
      <c r="F63" s="2">
        <v>-0.0520625114440918</v>
      </c>
      <c r="G63" s="2">
        <v>-0.04216718673706055</v>
      </c>
      <c r="H63" s="2">
        <v>-0.04298257827758789</v>
      </c>
      <c r="I63" s="2">
        <v>-0.04201984405517578</v>
      </c>
      <c r="J63" s="2">
        <v>-0.05372714996337891</v>
      </c>
      <c r="K63" s="2">
        <v>-0.02212047576904297</v>
      </c>
      <c r="L63" s="2">
        <v>-0.02460384368896484</v>
      </c>
      <c r="M63" s="2">
        <v>-0.06856060028076172</v>
      </c>
      <c r="N63" s="2">
        <v>-0.05451393127441406</v>
      </c>
      <c r="O63" s="2">
        <v>-0.05798912048339844</v>
      </c>
      <c r="P63" s="2">
        <v>-0.05745220184326172</v>
      </c>
      <c r="Q63" s="2">
        <v>-0.03013181686401367</v>
      </c>
      <c r="R63" s="2">
        <v>-0.03310728073120117</v>
      </c>
      <c r="S63" s="2">
        <v>-0.07089662551879883</v>
      </c>
      <c r="T63" s="2">
        <v>-0.02741193771362305</v>
      </c>
      <c r="U63" s="2">
        <v>-0.02499866485595703</v>
      </c>
      <c r="V63" s="2">
        <v>-0.06936407089233398</v>
      </c>
      <c r="W63" s="2">
        <v>-0.0715794563293457</v>
      </c>
      <c r="X63" s="2">
        <v>-0.02432441711425781</v>
      </c>
      <c r="Y63" s="2">
        <v>-0.0220947265625</v>
      </c>
      <c r="Z63" s="2">
        <v>-0.0256495475769043</v>
      </c>
      <c r="AA63" s="2">
        <v>-0.05797958374023438</v>
      </c>
    </row>
    <row r="64" spans="1:27">
      <c r="A64">
        <v>39905</v>
      </c>
      <c r="B64" t="s">
        <v>61</v>
      </c>
      <c r="C64" t="s">
        <v>79</v>
      </c>
      <c r="D64" s="2">
        <v>-0.0462346076965332</v>
      </c>
      <c r="E64" s="2">
        <v>-0.05832242965698242</v>
      </c>
      <c r="F64" s="2">
        <v>-0.05199909210205078</v>
      </c>
      <c r="G64" s="2">
        <v>-0.04169845581054688</v>
      </c>
      <c r="H64" s="2">
        <v>-0.04224491119384766</v>
      </c>
      <c r="I64" s="2">
        <v>-0.04179096221923828</v>
      </c>
      <c r="J64" s="2">
        <v>-0.05449914932250977</v>
      </c>
      <c r="K64" s="2">
        <v>-0.02662181854248047</v>
      </c>
      <c r="L64" s="2">
        <v>-0.03289413452148438</v>
      </c>
      <c r="M64" s="2">
        <v>-0.07906389236450195</v>
      </c>
      <c r="N64" s="2">
        <v>-0.06776046752929688</v>
      </c>
      <c r="O64" s="2">
        <v>-0.0786595344543457</v>
      </c>
      <c r="P64" s="2">
        <v>-0.07880258560180664</v>
      </c>
      <c r="Q64" s="2">
        <v>-0.04757118225097656</v>
      </c>
      <c r="R64" s="2">
        <v>-0.04857635498046875</v>
      </c>
      <c r="S64" s="2">
        <v>-0.08598041534423828</v>
      </c>
      <c r="T64" s="2">
        <v>-0.04033899307250977</v>
      </c>
      <c r="U64" s="2">
        <v>-0.03688907623291016</v>
      </c>
      <c r="V64" s="2">
        <v>-0.08073663711547852</v>
      </c>
      <c r="W64" s="2">
        <v>-0.0839390754699707</v>
      </c>
      <c r="X64" s="2">
        <v>-0.03667831420898438</v>
      </c>
      <c r="Y64" s="2">
        <v>-0.03409767150878906</v>
      </c>
      <c r="Z64" s="2">
        <v>-0.03352546691894531</v>
      </c>
      <c r="AA64" s="2">
        <v>-0.06275224685668945</v>
      </c>
    </row>
    <row r="65" spans="1:27">
      <c r="A65">
        <v>29895</v>
      </c>
      <c r="B65" t="s">
        <v>62</v>
      </c>
      <c r="C65" t="s">
        <v>79</v>
      </c>
      <c r="D65" s="2">
        <v>-0.03304004669189453</v>
      </c>
      <c r="E65" s="2">
        <v>-0.04762935638427734</v>
      </c>
      <c r="F65" s="2">
        <v>-0.04347944259643555</v>
      </c>
      <c r="G65" s="2">
        <v>-0.03453636169433594</v>
      </c>
      <c r="H65" s="2">
        <v>-0.03551721572875977</v>
      </c>
      <c r="I65" s="2">
        <v>-0.03444099426269531</v>
      </c>
      <c r="J65" s="2">
        <v>-0.04542922973632812</v>
      </c>
      <c r="K65" s="2">
        <v>-0.01075983047485352</v>
      </c>
      <c r="L65" s="2">
        <v>-0.01119661331176758</v>
      </c>
      <c r="M65" s="2">
        <v>-0.05449151992797852</v>
      </c>
      <c r="N65" s="2">
        <v>-0.03938055038452148</v>
      </c>
      <c r="O65" s="2">
        <v>-0.04212617874145508</v>
      </c>
      <c r="P65" s="2">
        <v>-0.04093790054321289</v>
      </c>
      <c r="Q65" s="2">
        <v>-0.01250219345092773</v>
      </c>
      <c r="R65" s="2">
        <v>-0.01434421539306641</v>
      </c>
      <c r="S65" s="2">
        <v>-0.05403900146484375</v>
      </c>
      <c r="T65" s="2">
        <v>-0.01212024688720703</v>
      </c>
      <c r="U65" s="2">
        <v>-0.01268959045410156</v>
      </c>
      <c r="V65" s="2">
        <v>-0.05852508544921875</v>
      </c>
      <c r="W65" s="2">
        <v>-0.06059408187866211</v>
      </c>
      <c r="X65" s="2">
        <v>-0.01257801055908203</v>
      </c>
      <c r="Y65" s="2">
        <v>-0.0124506950378418</v>
      </c>
      <c r="Z65" s="2">
        <v>-0.0118560791015625</v>
      </c>
      <c r="AA65" s="2">
        <v>-0.04573917388916016</v>
      </c>
    </row>
    <row r="66" spans="1:27">
      <c r="A66">
        <v>39900</v>
      </c>
      <c r="B66" t="s">
        <v>63</v>
      </c>
      <c r="C66" t="s">
        <v>79</v>
      </c>
      <c r="D66" s="2">
        <v>-0.02159023284912109</v>
      </c>
      <c r="E66" s="2">
        <v>-0.03618526458740234</v>
      </c>
      <c r="F66" s="2">
        <v>-0.03247451782226562</v>
      </c>
      <c r="G66" s="2">
        <v>-0.02253913879394531</v>
      </c>
      <c r="H66" s="2">
        <v>-0.02300453186035156</v>
      </c>
      <c r="I66" s="2">
        <v>-0.02228927612304688</v>
      </c>
      <c r="J66" s="2">
        <v>-0.03415870666503906</v>
      </c>
      <c r="K66" s="2">
        <v>-0.0033416748046875</v>
      </c>
      <c r="L66" s="2">
        <v>-0.005467414855957031</v>
      </c>
      <c r="M66" s="2">
        <v>-0.04843807220458984</v>
      </c>
      <c r="N66" s="2">
        <v>-0.03583955764770508</v>
      </c>
      <c r="O66" s="2">
        <v>-0.04787683486938477</v>
      </c>
      <c r="P66" s="2">
        <v>-0.04641914367675781</v>
      </c>
      <c r="Q66" s="2">
        <v>-0.0143589973449707</v>
      </c>
      <c r="R66" s="2">
        <v>-0.0160064697265625</v>
      </c>
      <c r="S66" s="2">
        <v>-0.05288028717041016</v>
      </c>
      <c r="T66" s="2">
        <v>-0.01143026351928711</v>
      </c>
      <c r="U66" s="2">
        <v>-0.008511543273925781</v>
      </c>
      <c r="V66" s="2">
        <v>-0.05105304718017578</v>
      </c>
      <c r="W66" s="2">
        <v>-0.05497407913208008</v>
      </c>
      <c r="X66" s="2">
        <v>-0.007729530334472656</v>
      </c>
      <c r="Y66" s="2">
        <v>-0.006121158599853516</v>
      </c>
      <c r="Z66" s="2">
        <v>-0.004555225372314453</v>
      </c>
      <c r="AA66" s="2">
        <v>-0.03559398651123047</v>
      </c>
    </row>
    <row r="67" spans="1:27">
      <c r="A67">
        <v>39835</v>
      </c>
      <c r="B67" t="s">
        <v>64</v>
      </c>
      <c r="C67" t="s">
        <v>79</v>
      </c>
      <c r="D67" s="2">
        <v>-0.07382822036743164</v>
      </c>
      <c r="E67" s="2">
        <v>-0.07803678512573242</v>
      </c>
      <c r="F67" s="2">
        <v>-0.06732797622680664</v>
      </c>
      <c r="G67" s="2">
        <v>-0.05671262741088867</v>
      </c>
      <c r="H67" s="2">
        <v>-0.05603599548339844</v>
      </c>
      <c r="I67" s="2">
        <v>-0.05741214752197266</v>
      </c>
      <c r="J67" s="2">
        <v>-0.08229875564575195</v>
      </c>
      <c r="K67" s="2">
        <v>-0.07760715484619141</v>
      </c>
      <c r="L67" s="2">
        <v>-0.08329486846923828</v>
      </c>
      <c r="M67" s="2">
        <v>-0.1158590316772461</v>
      </c>
      <c r="N67" s="2">
        <v>-0.07340908050537109</v>
      </c>
      <c r="O67" s="2">
        <v>-0.03819751739501953</v>
      </c>
      <c r="P67" s="2">
        <v>-0.03348970413208008</v>
      </c>
      <c r="Q67" s="2">
        <v>-0.03938913345336914</v>
      </c>
      <c r="R67" s="2">
        <v>-0.05983543395996094</v>
      </c>
      <c r="S67" s="2">
        <v>-0.1100616455078125</v>
      </c>
      <c r="T67" s="2">
        <v>-0.06579303741455078</v>
      </c>
      <c r="U67" s="2">
        <v>-0.09648466110229492</v>
      </c>
      <c r="V67" s="2">
        <v>-0.1547684669494629</v>
      </c>
      <c r="W67" s="2">
        <v>-0.1610913276672363</v>
      </c>
      <c r="X67" s="2">
        <v>-0.1154608726501465</v>
      </c>
      <c r="Y67" s="2">
        <v>-0.1225228309631348</v>
      </c>
      <c r="Z67" s="2">
        <v>-0.09410715103149414</v>
      </c>
      <c r="AA67" s="2">
        <v>-0.1109023094177246</v>
      </c>
    </row>
    <row r="68" spans="1:27">
      <c r="A68">
        <v>39791</v>
      </c>
      <c r="B68" t="s">
        <v>65</v>
      </c>
      <c r="C68" t="s">
        <v>79</v>
      </c>
      <c r="D68" s="2">
        <v>-0.01510715484619141</v>
      </c>
      <c r="E68" s="2">
        <v>-0.03023195266723633</v>
      </c>
      <c r="F68" s="2">
        <v>-0.02676582336425781</v>
      </c>
      <c r="G68" s="2">
        <v>-0.0165553092956543</v>
      </c>
      <c r="H68" s="2">
        <v>-0.01685619354248047</v>
      </c>
      <c r="I68" s="2">
        <v>-0.01612138748168945</v>
      </c>
      <c r="J68" s="2">
        <v>-0.02813911437988281</v>
      </c>
      <c r="K68" s="2">
        <v>0.002224445343017578</v>
      </c>
      <c r="L68" s="2">
        <v>0.0005064010620117188</v>
      </c>
      <c r="M68" s="2">
        <v>-0.0424652099609375</v>
      </c>
      <c r="N68" s="2">
        <v>-0.03000354766845703</v>
      </c>
      <c r="O68" s="2">
        <v>-0.04241323471069336</v>
      </c>
      <c r="P68" s="2">
        <v>-0.04061985015869141</v>
      </c>
      <c r="Q68" s="2">
        <v>-0.009259700775146484</v>
      </c>
      <c r="R68" s="2">
        <v>-0.01079940795898438</v>
      </c>
      <c r="S68" s="2">
        <v>-0.04634809494018555</v>
      </c>
      <c r="T68" s="2">
        <v>-0.006267547607421875</v>
      </c>
      <c r="U68" s="2">
        <v>-0.002389430999755859</v>
      </c>
      <c r="V68" s="2">
        <v>-0.04397344589233398</v>
      </c>
      <c r="W68" s="2">
        <v>-0.04859209060668945</v>
      </c>
      <c r="X68" s="2">
        <v>-0.001748085021972656</v>
      </c>
      <c r="Y68" s="2">
        <v>0.000179290771484375</v>
      </c>
      <c r="Z68" s="2">
        <v>0.001598358154296875</v>
      </c>
      <c r="AA68" s="2">
        <v>-0.02912616729736328</v>
      </c>
    </row>
    <row r="69" spans="1:27">
      <c r="A69">
        <v>29896</v>
      </c>
      <c r="B69" t="s">
        <v>66</v>
      </c>
      <c r="C69" t="s">
        <v>79</v>
      </c>
      <c r="D69" s="2">
        <v>-0.01087141036987305</v>
      </c>
      <c r="E69" s="2">
        <v>-0.02672004699707031</v>
      </c>
      <c r="F69" s="2">
        <v>-0.02496862411499023</v>
      </c>
      <c r="G69" s="2">
        <v>-0.01793336868286133</v>
      </c>
      <c r="H69" s="2">
        <v>-0.01889324188232422</v>
      </c>
      <c r="I69" s="2">
        <v>-0.0177001953125</v>
      </c>
      <c r="J69" s="2">
        <v>-0.02696895599365234</v>
      </c>
      <c r="K69" s="2">
        <v>0.01733016967773438</v>
      </c>
      <c r="L69" s="2">
        <v>0.02318906784057617</v>
      </c>
      <c r="M69" s="2">
        <v>-0.02487325668334961</v>
      </c>
      <c r="N69" s="2">
        <v>-0.01329231262207031</v>
      </c>
      <c r="O69" s="2">
        <v>-0.0183100700378418</v>
      </c>
      <c r="P69" s="2">
        <v>-0.01455497741699219</v>
      </c>
      <c r="Q69" s="2">
        <v>0.02121496200561523</v>
      </c>
      <c r="R69" s="2">
        <v>0.02376317977905273</v>
      </c>
      <c r="S69" s="2">
        <v>-0.02295637130737305</v>
      </c>
      <c r="T69" s="2">
        <v>0.02323627471923828</v>
      </c>
      <c r="U69" s="2">
        <v>0.0196232795715332</v>
      </c>
      <c r="V69" s="2">
        <v>-0.03106260299682617</v>
      </c>
      <c r="W69" s="2">
        <v>-0.03258562088012695</v>
      </c>
      <c r="X69" s="2">
        <v>0.02172946929931641</v>
      </c>
      <c r="Y69" s="2">
        <v>0.01338768005371094</v>
      </c>
      <c r="Z69" s="2">
        <v>0.01927423477172852</v>
      </c>
      <c r="AA69" s="2">
        <v>-0.01941108703613281</v>
      </c>
    </row>
    <row r="70" spans="1:27">
      <c r="A70">
        <v>39792</v>
      </c>
      <c r="B70" t="s">
        <v>67</v>
      </c>
      <c r="C70" t="s">
        <v>79</v>
      </c>
      <c r="D70" s="2">
        <v>-0.03109931945800781</v>
      </c>
      <c r="E70" s="2">
        <v>-0.04485702514648438</v>
      </c>
      <c r="F70" s="2">
        <v>-0.04217338562011719</v>
      </c>
      <c r="G70" s="2">
        <v>-0.03467226028442383</v>
      </c>
      <c r="H70" s="2">
        <v>-0.03565025329589844</v>
      </c>
      <c r="I70" s="2">
        <v>-0.03445672988891602</v>
      </c>
      <c r="J70" s="2">
        <v>-0.04502630233764648</v>
      </c>
      <c r="K70" s="2">
        <v>-0.003343105316162109</v>
      </c>
      <c r="L70" s="2">
        <v>-0.0002422332763671875</v>
      </c>
      <c r="M70" s="2">
        <v>-0.04678630828857422</v>
      </c>
      <c r="N70" s="2">
        <v>-0.03266811370849609</v>
      </c>
      <c r="O70" s="2">
        <v>-0.03195858001708984</v>
      </c>
      <c r="P70" s="2">
        <v>-0.02824687957763672</v>
      </c>
      <c r="Q70" s="2">
        <v>0.001893520355224609</v>
      </c>
      <c r="R70" s="2">
        <v>0.005013942718505859</v>
      </c>
      <c r="S70" s="2">
        <v>-0.03749895095825195</v>
      </c>
      <c r="T70" s="2">
        <v>0.002449512481689453</v>
      </c>
      <c r="U70" s="2">
        <v>-0.00543212890625</v>
      </c>
      <c r="V70" s="2">
        <v>-0.0580601692199707</v>
      </c>
      <c r="W70" s="2">
        <v>-0.06113243103027344</v>
      </c>
      <c r="X70" s="2">
        <v>-0.007719993591308594</v>
      </c>
      <c r="Y70" s="2">
        <v>-0.01683425903320312</v>
      </c>
      <c r="Z70" s="2">
        <v>-0.006662845611572266</v>
      </c>
      <c r="AA70" s="2">
        <v>-0.04211711883544922</v>
      </c>
    </row>
    <row r="71" spans="1:27">
      <c r="A71">
        <v>29915</v>
      </c>
      <c r="B71" t="s">
        <v>68</v>
      </c>
      <c r="C71" t="s">
        <v>79</v>
      </c>
      <c r="D71" s="2">
        <v>-0.0440516471862793</v>
      </c>
      <c r="E71" s="2">
        <v>-0.0585627555847168</v>
      </c>
      <c r="F71" s="2">
        <v>-0.05207300186157227</v>
      </c>
      <c r="G71" s="2">
        <v>-0.0419011116027832</v>
      </c>
      <c r="H71" s="2">
        <v>-0.04284858703613281</v>
      </c>
      <c r="I71" s="2">
        <v>-0.04163551330566406</v>
      </c>
      <c r="J71" s="2">
        <v>-0.05242347717285156</v>
      </c>
      <c r="K71" s="2">
        <v>-0.01957035064697266</v>
      </c>
      <c r="L71" s="2">
        <v>-0.02033329010009766</v>
      </c>
      <c r="M71" s="2">
        <v>-0.06431913375854492</v>
      </c>
      <c r="N71" s="2">
        <v>-0.05113458633422852</v>
      </c>
      <c r="O71" s="2">
        <v>-0.05334663391113281</v>
      </c>
      <c r="P71" s="2">
        <v>-0.05366659164428711</v>
      </c>
      <c r="Q71" s="2">
        <v>-0.02741193771362305</v>
      </c>
      <c r="R71" s="2">
        <v>-0.03116703033447266</v>
      </c>
      <c r="S71" s="2">
        <v>-0.06782102584838867</v>
      </c>
      <c r="T71" s="2">
        <v>-0.02302455902099609</v>
      </c>
      <c r="U71" s="2">
        <v>-0.01687765121459961</v>
      </c>
      <c r="V71" s="2">
        <v>-0.05967426300048828</v>
      </c>
      <c r="W71" s="2">
        <v>-0.06091165542602539</v>
      </c>
      <c r="X71" s="2">
        <v>-0.01405143737792969</v>
      </c>
      <c r="Y71" s="2">
        <v>-0.01006937026977539</v>
      </c>
      <c r="Z71" s="2">
        <v>-0.02126836776733398</v>
      </c>
      <c r="AA71" s="2">
        <v>-0.05545520782470703</v>
      </c>
    </row>
    <row r="72" spans="1:27">
      <c r="A72">
        <v>39920</v>
      </c>
      <c r="B72" t="s">
        <v>69</v>
      </c>
      <c r="C72" t="s">
        <v>79</v>
      </c>
      <c r="D72" s="2">
        <v>-0.03445625305175781</v>
      </c>
      <c r="E72" s="2">
        <v>-0.05020952224731445</v>
      </c>
      <c r="F72" s="2">
        <v>-0.04418277740478516</v>
      </c>
      <c r="G72" s="2">
        <v>-0.0340576171875</v>
      </c>
      <c r="H72" s="2">
        <v>-0.03545141220092773</v>
      </c>
      <c r="I72" s="2">
        <v>-0.03394556045532227</v>
      </c>
      <c r="J72" s="2">
        <v>-0.04287624359130859</v>
      </c>
      <c r="K72" s="2">
        <v>-0.006935596466064453</v>
      </c>
      <c r="L72" s="2">
        <v>-0.005317211151123047</v>
      </c>
      <c r="M72" s="2">
        <v>-0.05108451843261719</v>
      </c>
      <c r="N72" s="2">
        <v>-0.0420689582824707</v>
      </c>
      <c r="O72" s="2">
        <v>-0.04765748977661133</v>
      </c>
      <c r="P72" s="2">
        <v>-0.04934310913085938</v>
      </c>
      <c r="Q72" s="2">
        <v>-0.01903438568115234</v>
      </c>
      <c r="R72" s="2">
        <v>-0.02035951614379883</v>
      </c>
      <c r="S72" s="2">
        <v>-0.05704832077026367</v>
      </c>
      <c r="T72" s="2">
        <v>-0.01016712188720703</v>
      </c>
      <c r="U72" s="2">
        <v>-2.717971801757812E-05</v>
      </c>
      <c r="V72" s="2">
        <v>-0.0418548583984375</v>
      </c>
      <c r="W72" s="2">
        <v>-0.04194831848144531</v>
      </c>
      <c r="X72" s="2">
        <v>0.005110740661621094</v>
      </c>
      <c r="Y72" s="2">
        <v>0.01032781600952148</v>
      </c>
      <c r="Z72" s="2">
        <v>-0.006213188171386719</v>
      </c>
      <c r="AA72" s="2">
        <v>-0.04287910461425781</v>
      </c>
    </row>
    <row r="73" spans="1:27">
      <c r="A73">
        <v>39925</v>
      </c>
      <c r="B73" t="s">
        <v>70</v>
      </c>
      <c r="C73" t="s">
        <v>79</v>
      </c>
      <c r="D73" s="2">
        <v>-0.1456222534179688</v>
      </c>
      <c r="E73" s="2">
        <v>-0.1418404579162598</v>
      </c>
      <c r="F73" s="2">
        <v>-0.1263890266418457</v>
      </c>
      <c r="G73" s="2">
        <v>-0.1133646965026855</v>
      </c>
      <c r="H73" s="2">
        <v>-0.1113986968994141</v>
      </c>
      <c r="I73" s="2">
        <v>-0.1133456230163574</v>
      </c>
      <c r="J73" s="2">
        <v>-0.1466302871704102</v>
      </c>
      <c r="K73" s="2">
        <v>-0.1578984260559082</v>
      </c>
      <c r="L73" s="2">
        <v>-0.1728043556213379</v>
      </c>
      <c r="M73" s="2">
        <v>-0.2029991149902344</v>
      </c>
      <c r="N73" s="2">
        <v>-0.1470708847045898</v>
      </c>
      <c r="O73" s="2">
        <v>-0.09060478210449219</v>
      </c>
      <c r="P73" s="2">
        <v>-0.09318208694458008</v>
      </c>
      <c r="Q73" s="2">
        <v>-0.09893226623535156</v>
      </c>
      <c r="R73" s="2">
        <v>-0.1437911987304688</v>
      </c>
      <c r="S73" s="2">
        <v>-0.1954193115234375</v>
      </c>
      <c r="T73" s="2">
        <v>-0.154120922088623</v>
      </c>
      <c r="U73" s="2">
        <v>-0.200690746307373</v>
      </c>
      <c r="V73" s="2">
        <v>-0.260530948638916</v>
      </c>
      <c r="W73" s="2">
        <v>-0.2714557647705078</v>
      </c>
      <c r="X73" s="2">
        <v>-0.2313051223754883</v>
      </c>
      <c r="Y73" s="2">
        <v>-0.238213062286377</v>
      </c>
      <c r="Z73" s="2">
        <v>-0.1959290504455566</v>
      </c>
      <c r="AA73" s="2">
        <v>-0.1987247467041016</v>
      </c>
    </row>
    <row r="74" spans="1:27">
      <c r="A74">
        <v>29955</v>
      </c>
      <c r="B74" t="s">
        <v>71</v>
      </c>
      <c r="C74" t="s">
        <v>80</v>
      </c>
      <c r="D74" s="2">
        <v>-0.1290240287780762</v>
      </c>
      <c r="E74" s="2">
        <v>-0.1588554382324219</v>
      </c>
      <c r="F74" s="2">
        <v>-0.1322355270385742</v>
      </c>
      <c r="G74" s="2">
        <v>-0.1200733184814453</v>
      </c>
      <c r="H74" s="2">
        <v>-0.1139712333679199</v>
      </c>
      <c r="I74" s="2">
        <v>-0.1156935691833496</v>
      </c>
      <c r="J74" s="2">
        <v>-0.1764492988586426</v>
      </c>
      <c r="K74" s="2">
        <v>-0.1471552848815918</v>
      </c>
      <c r="L74" s="2">
        <v>-0.1457223892211914</v>
      </c>
      <c r="M74" s="2">
        <v>-0.1912698745727539</v>
      </c>
      <c r="N74" s="2">
        <v>-0.1210765838623047</v>
      </c>
      <c r="O74" s="2">
        <v>0.05950546264648438</v>
      </c>
      <c r="P74" s="2">
        <v>0.1916403770446777</v>
      </c>
      <c r="Q74" s="2">
        <v>0.003507137298583984</v>
      </c>
      <c r="R74" s="2">
        <v>-0.04971218109130859</v>
      </c>
      <c r="S74" s="2">
        <v>-0.09793472290039062</v>
      </c>
      <c r="T74" s="2">
        <v>-0.1605854034423828</v>
      </c>
      <c r="U74" s="2">
        <v>-0.153231143951416</v>
      </c>
      <c r="V74" s="2">
        <v>-0.2297406196594238</v>
      </c>
      <c r="W74" s="2">
        <v>-0.2182526588439941</v>
      </c>
      <c r="X74" s="2">
        <v>-0.1716151237487793</v>
      </c>
      <c r="Y74" s="2">
        <v>-0.1750764846801758</v>
      </c>
      <c r="Z74" s="2">
        <v>-0.09799718856811523</v>
      </c>
      <c r="AA74" s="2">
        <v>-0.1708054542541504</v>
      </c>
    </row>
    <row r="75" spans="1:27">
      <c r="A75">
        <v>29960</v>
      </c>
      <c r="B75" t="s">
        <v>72</v>
      </c>
      <c r="C75" t="s">
        <v>80</v>
      </c>
      <c r="D75" s="2">
        <v>-0.1096768379211426</v>
      </c>
      <c r="E75" s="2">
        <v>-0.148857593536377</v>
      </c>
      <c r="F75" s="2">
        <v>-0.1190743446350098</v>
      </c>
      <c r="G75" s="2">
        <v>-0.1067838668823242</v>
      </c>
      <c r="H75" s="2">
        <v>-0.09949922561645508</v>
      </c>
      <c r="I75" s="2">
        <v>-0.1003499031066895</v>
      </c>
      <c r="J75" s="2">
        <v>-0.1676845550537109</v>
      </c>
      <c r="K75" s="2">
        <v>-0.1263852119445801</v>
      </c>
      <c r="L75" s="2">
        <v>-0.1124053001403809</v>
      </c>
      <c r="M75" s="2">
        <v>-0.1723403930664062</v>
      </c>
      <c r="N75" s="2">
        <v>-0.125424861907959</v>
      </c>
      <c r="O75" s="2">
        <v>0.08500480651855469</v>
      </c>
      <c r="P75" s="2">
        <v>0.222313404083252</v>
      </c>
      <c r="Q75" s="2">
        <v>0.01106119155883789</v>
      </c>
      <c r="R75" s="2">
        <v>-0.05073356628417969</v>
      </c>
      <c r="S75" s="2">
        <v>-0.1011414527893066</v>
      </c>
      <c r="T75" s="2">
        <v>-0.1558513641357422</v>
      </c>
      <c r="U75" s="2">
        <v>-0.1180458068847656</v>
      </c>
      <c r="V75" s="2">
        <v>-0.2025189399719238</v>
      </c>
      <c r="W75" s="2">
        <v>-0.1835966110229492</v>
      </c>
      <c r="X75" s="2">
        <v>-0.1324834823608398</v>
      </c>
      <c r="Y75" s="2">
        <v>-0.1373691558837891</v>
      </c>
      <c r="Z75" s="2">
        <v>-0.05253505706787109</v>
      </c>
      <c r="AA75" s="2">
        <v>-0.1498603820800781</v>
      </c>
    </row>
    <row r="76" spans="1:27">
      <c r="A76">
        <v>992604</v>
      </c>
      <c r="B76" t="s">
        <v>73</v>
      </c>
      <c r="C76" t="s">
        <v>80</v>
      </c>
      <c r="D76" s="2">
        <v>0</v>
      </c>
      <c r="E76" s="2">
        <v>0</v>
      </c>
      <c r="F76" s="2">
        <v>0</v>
      </c>
      <c r="G76" s="2">
        <v>0</v>
      </c>
      <c r="H76" s="2">
        <v>0</v>
      </c>
      <c r="I76" s="2">
        <v>0</v>
      </c>
      <c r="J76" s="2">
        <v>0</v>
      </c>
      <c r="K76" s="2">
        <v>0</v>
      </c>
      <c r="L76" s="2">
        <v>0</v>
      </c>
      <c r="M76" s="2">
        <v>0</v>
      </c>
      <c r="N76" s="2">
        <v>0</v>
      </c>
      <c r="O76" s="2">
        <v>0</v>
      </c>
      <c r="P76" s="2">
        <v>0</v>
      </c>
      <c r="Q76" s="2">
        <v>0</v>
      </c>
      <c r="R76" s="2">
        <v>0</v>
      </c>
      <c r="S76" s="2">
        <v>0</v>
      </c>
      <c r="T76" s="2">
        <v>0</v>
      </c>
      <c r="U76" s="2">
        <v>0</v>
      </c>
      <c r="V76" s="2">
        <v>0</v>
      </c>
      <c r="W76" s="2">
        <v>0</v>
      </c>
      <c r="X76" s="2">
        <v>0</v>
      </c>
      <c r="Y76" s="2">
        <v>0</v>
      </c>
      <c r="Z76" s="2">
        <v>0</v>
      </c>
      <c r="AA76" s="2">
        <v>0</v>
      </c>
    </row>
    <row r="77" spans="1:27">
      <c r="A77">
        <v>29966</v>
      </c>
      <c r="B77" t="s">
        <v>74</v>
      </c>
      <c r="C77" t="s">
        <v>80</v>
      </c>
      <c r="D77" s="2">
        <v>-0.1062145233154297</v>
      </c>
      <c r="E77" s="2">
        <v>-0.1460657119750977</v>
      </c>
      <c r="F77" s="2">
        <v>-0.1162309646606445</v>
      </c>
      <c r="G77" s="2">
        <v>-0.1040735244750977</v>
      </c>
      <c r="H77" s="2">
        <v>-0.09676361083984375</v>
      </c>
      <c r="I77" s="2">
        <v>-0.09758138656616211</v>
      </c>
      <c r="J77" s="2">
        <v>-0.1649589538574219</v>
      </c>
      <c r="K77" s="2">
        <v>-0.1223149299621582</v>
      </c>
      <c r="L77" s="2">
        <v>-0.1073036193847656</v>
      </c>
      <c r="M77" s="2">
        <v>-0.1678743362426758</v>
      </c>
      <c r="N77" s="2">
        <v>-0.1222805976867676</v>
      </c>
      <c r="O77" s="2">
        <v>0.08919668197631836</v>
      </c>
      <c r="P77" s="2">
        <v>0.2264223098754883</v>
      </c>
      <c r="Q77" s="2">
        <v>0.01419973373413086</v>
      </c>
      <c r="R77" s="2">
        <v>-0.04795074462890625</v>
      </c>
      <c r="S77" s="2">
        <v>-0.09837961196899414</v>
      </c>
      <c r="T77" s="2">
        <v>-0.1524806022644043</v>
      </c>
      <c r="U77" s="2">
        <v>-0.1129484176635742</v>
      </c>
      <c r="V77" s="2">
        <v>-0.1975822448730469</v>
      </c>
      <c r="W77" s="2">
        <v>-0.1782326698303223</v>
      </c>
      <c r="X77" s="2">
        <v>-0.1268711090087891</v>
      </c>
      <c r="Y77" s="2">
        <v>-0.1318345069885254</v>
      </c>
      <c r="Z77" s="2">
        <v>-0.04700613021850586</v>
      </c>
      <c r="AA77" s="2">
        <v>-0.1458754539489746</v>
      </c>
    </row>
    <row r="78" spans="1:27">
      <c r="A78">
        <v>29975</v>
      </c>
      <c r="B78" t="s">
        <v>75</v>
      </c>
      <c r="C78" t="s">
        <v>80</v>
      </c>
      <c r="D78" s="2">
        <v>-0.1241908073425293</v>
      </c>
      <c r="E78" s="2">
        <v>-0.1588311195373535</v>
      </c>
      <c r="F78" s="2">
        <v>-0.1303286552429199</v>
      </c>
      <c r="G78" s="2">
        <v>-0.1180000305175781</v>
      </c>
      <c r="H78" s="2">
        <v>-0.1105265617370605</v>
      </c>
      <c r="I78" s="2">
        <v>-0.1118111610412598</v>
      </c>
      <c r="J78" s="2">
        <v>-0.1770110130310059</v>
      </c>
      <c r="K78" s="2">
        <v>-0.1438570022583008</v>
      </c>
      <c r="L78" s="2">
        <v>-0.1376194953918457</v>
      </c>
      <c r="M78" s="2">
        <v>-0.1916646957397461</v>
      </c>
      <c r="N78" s="2">
        <v>-0.130774974822998</v>
      </c>
      <c r="O78" s="2">
        <v>0.06908607482910156</v>
      </c>
      <c r="P78" s="2">
        <v>0.2055034637451172</v>
      </c>
      <c r="Q78" s="2">
        <v>0.003656864166259766</v>
      </c>
      <c r="R78" s="2">
        <v>-0.05541610717773438</v>
      </c>
      <c r="S78" s="2">
        <v>-0.1055741310119629</v>
      </c>
      <c r="T78" s="2">
        <v>-0.1654391288757324</v>
      </c>
      <c r="U78" s="2">
        <v>-0.143798828125</v>
      </c>
      <c r="V78" s="2">
        <v>-0.2245807647705078</v>
      </c>
      <c r="W78" s="2">
        <v>-0.210118293762207</v>
      </c>
      <c r="X78" s="2">
        <v>-0.161229133605957</v>
      </c>
      <c r="Y78" s="2">
        <v>-0.165733814239502</v>
      </c>
      <c r="Z78" s="2">
        <v>-0.08306741714477539</v>
      </c>
      <c r="AA78" s="2">
        <v>-0.1672396659851074</v>
      </c>
    </row>
    <row r="79" spans="1:27">
      <c r="A79">
        <v>29973</v>
      </c>
      <c r="B79" t="s">
        <v>76</v>
      </c>
      <c r="C79" t="s">
        <v>80</v>
      </c>
      <c r="D79" s="2">
        <v>0</v>
      </c>
      <c r="E79" s="2">
        <v>0</v>
      </c>
      <c r="F79" s="2">
        <v>0</v>
      </c>
      <c r="G79" s="2">
        <v>0</v>
      </c>
      <c r="H79" s="2">
        <v>0</v>
      </c>
      <c r="I79" s="2">
        <v>0</v>
      </c>
      <c r="J79" s="2">
        <v>0</v>
      </c>
      <c r="K79" s="2">
        <v>0</v>
      </c>
      <c r="L79" s="2">
        <v>0</v>
      </c>
      <c r="M79" s="2">
        <v>0</v>
      </c>
      <c r="N79" s="2">
        <v>0</v>
      </c>
      <c r="O79" s="2">
        <v>0</v>
      </c>
      <c r="P79" s="2">
        <v>0</v>
      </c>
      <c r="Q79" s="2">
        <v>0</v>
      </c>
      <c r="R79" s="2">
        <v>0</v>
      </c>
      <c r="S79" s="2">
        <v>0</v>
      </c>
      <c r="T79" s="2">
        <v>0</v>
      </c>
      <c r="U79" s="2">
        <v>0</v>
      </c>
      <c r="V79" s="2">
        <v>0</v>
      </c>
      <c r="W79" s="2">
        <v>0</v>
      </c>
      <c r="X79" s="2">
        <v>0</v>
      </c>
      <c r="Y79" s="2">
        <v>0</v>
      </c>
      <c r="Z79" s="2">
        <v>0</v>
      </c>
      <c r="AA79" s="2">
        <v>0</v>
      </c>
    </row>
  </sheetData>
  <mergeCells count="2">
    <mergeCell ref="B1:C1"/>
    <mergeCell ref="D1:AA1"/>
  </mergeCells>
  <conditionalFormatting sqref="A3:C79">
    <cfRule type="notContainsBlanks" dxfId="0" priority="1">
      <formula>LEN(TRIM(A3))&gt;0</formula>
    </cfRule>
  </conditionalFormatting>
  <conditionalFormatting sqref="AA3:AA80">
    <cfRule type="top10" dxfId="1" priority="48" rank="1"/>
    <cfRule type="top10" dxfId="2" priority="49" bottom="1" rank="1"/>
  </conditionalFormatting>
  <conditionalFormatting sqref="AB3:AB80">
    <cfRule type="top10" dxfId="1" priority="50" rank="1"/>
    <cfRule type="top10" dxfId="2" priority="51" bottom="1" rank="1"/>
  </conditionalFormatting>
  <conditionalFormatting sqref="AC3:AC80">
    <cfRule type="top10" dxfId="1" priority="52" rank="1"/>
    <cfRule type="top10" dxfId="2" priority="53" bottom="1" rank="1"/>
  </conditionalFormatting>
  <conditionalFormatting sqref="D3:AD80">
    <cfRule type="top10" dxfId="3" priority="54" rank="1"/>
    <cfRule type="top10" dxfId="4" priority="55" bottom="1" rank="1"/>
  </conditionalFormatting>
  <conditionalFormatting sqref="D3:D80">
    <cfRule type="top10" dxfId="1" priority="2" rank="1"/>
    <cfRule type="top10" dxfId="2" priority="3" bottom="1" rank="1"/>
  </conditionalFormatting>
  <conditionalFormatting sqref="E3:E80">
    <cfRule type="top10" dxfId="1" priority="4" rank="1"/>
    <cfRule type="top10" dxfId="2" priority="5" bottom="1" rank="1"/>
  </conditionalFormatting>
  <conditionalFormatting sqref="F3:F80">
    <cfRule type="top10" dxfId="1" priority="6" rank="1"/>
    <cfRule type="top10" dxfId="2" priority="7" bottom="1" rank="1"/>
  </conditionalFormatting>
  <conditionalFormatting sqref="G3:G80">
    <cfRule type="top10" dxfId="1" priority="8" rank="1"/>
    <cfRule type="top10" dxfId="2" priority="9" bottom="1" rank="1"/>
  </conditionalFormatting>
  <conditionalFormatting sqref="H3:H80">
    <cfRule type="top10" dxfId="1" priority="10" rank="1"/>
    <cfRule type="top10" dxfId="2" priority="11" bottom="1" rank="1"/>
  </conditionalFormatting>
  <conditionalFormatting sqref="I3:I80">
    <cfRule type="top10" dxfId="1" priority="12" rank="1"/>
    <cfRule type="top10" dxfId="2" priority="13" bottom="1" rank="1"/>
  </conditionalFormatting>
  <conditionalFormatting sqref="J3:J80">
    <cfRule type="top10" dxfId="1" priority="14" rank="1"/>
    <cfRule type="top10" dxfId="2" priority="15" bottom="1" rank="1"/>
  </conditionalFormatting>
  <conditionalFormatting sqref="K3:K80">
    <cfRule type="top10" dxfId="1" priority="16" rank="1"/>
    <cfRule type="top10" dxfId="2" priority="17" bottom="1" rank="1"/>
  </conditionalFormatting>
  <conditionalFormatting sqref="L3:L80">
    <cfRule type="top10" dxfId="1" priority="18" rank="1"/>
    <cfRule type="top10" dxfId="2" priority="19" bottom="1" rank="1"/>
  </conditionalFormatting>
  <conditionalFormatting sqref="M3:M80">
    <cfRule type="top10" dxfId="1" priority="20" rank="1"/>
    <cfRule type="top10" dxfId="2" priority="21" bottom="1" rank="1"/>
  </conditionalFormatting>
  <conditionalFormatting sqref="N3:N80">
    <cfRule type="top10" dxfId="1" priority="22" rank="1"/>
    <cfRule type="top10" dxfId="2" priority="23" bottom="1" rank="1"/>
  </conditionalFormatting>
  <conditionalFormatting sqref="O3:O80">
    <cfRule type="top10" dxfId="1" priority="24" rank="1"/>
    <cfRule type="top10" dxfId="2" priority="25" bottom="1" rank="1"/>
  </conditionalFormatting>
  <conditionalFormatting sqref="P3:P80">
    <cfRule type="top10" dxfId="1" priority="26" rank="1"/>
    <cfRule type="top10" dxfId="2" priority="27" bottom="1" rank="1"/>
  </conditionalFormatting>
  <conditionalFormatting sqref="Q3:Q80">
    <cfRule type="top10" dxfId="1" priority="28" rank="1"/>
    <cfRule type="top10" dxfId="2" priority="29" bottom="1" rank="1"/>
  </conditionalFormatting>
  <conditionalFormatting sqref="R3:R80">
    <cfRule type="top10" dxfId="1" priority="30" rank="1"/>
    <cfRule type="top10" dxfId="2" priority="31" bottom="1" rank="1"/>
  </conditionalFormatting>
  <conditionalFormatting sqref="S3:S80">
    <cfRule type="top10" dxfId="1" priority="32" rank="1"/>
    <cfRule type="top10" dxfId="2" priority="33" bottom="1" rank="1"/>
  </conditionalFormatting>
  <conditionalFormatting sqref="T3:T80">
    <cfRule type="top10" dxfId="1" priority="34" rank="1"/>
    <cfRule type="top10" dxfId="2" priority="35" bottom="1" rank="1"/>
  </conditionalFormatting>
  <conditionalFormatting sqref="U3:U80">
    <cfRule type="top10" dxfId="1" priority="36" rank="1"/>
    <cfRule type="top10" dxfId="2" priority="37" bottom="1" rank="1"/>
  </conditionalFormatting>
  <conditionalFormatting sqref="V3:V80">
    <cfRule type="top10" dxfId="1" priority="38" rank="1"/>
    <cfRule type="top10" dxfId="2" priority="39" bottom="1" rank="1"/>
  </conditionalFormatting>
  <conditionalFormatting sqref="W3:W80">
    <cfRule type="top10" dxfId="1" priority="40" rank="1"/>
    <cfRule type="top10" dxfId="2" priority="41" bottom="1" rank="1"/>
  </conditionalFormatting>
  <conditionalFormatting sqref="X3:X80">
    <cfRule type="top10" dxfId="1" priority="42" rank="1"/>
    <cfRule type="top10" dxfId="2" priority="43" bottom="1" rank="1"/>
  </conditionalFormatting>
  <conditionalFormatting sqref="Y3:Y80">
    <cfRule type="top10" dxfId="1" priority="44" rank="1"/>
    <cfRule type="top10" dxfId="2" priority="45" bottom="1" rank="1"/>
  </conditionalFormatting>
  <conditionalFormatting sqref="Z3:Z80">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117</v>
      </c>
    </row>
    <row r="4" spans="2:2">
      <c r="B4" s="7" t="s">
        <v>118</v>
      </c>
    </row>
    <row r="6" spans="2:2">
      <c r="B6" s="8" t="s">
        <v>119</v>
      </c>
    </row>
    <row r="7" spans="2:2">
      <c r="B7" s="9" t="s">
        <v>120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2025-12-17T01:03:30Z</dcterms:created>
  <dcterms:modified xsi:type="dcterms:W3CDTF">2025-12-17T01:03:30Z</dcterms:modified>
</cp:coreProperties>
</file>