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<sst xmlns="http://schemas.openxmlformats.org/spreadsheetml/2006/main" count="194" uniqueCount="121">
  <si>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</si>
  <si>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</si>
  <si>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</si>
  <si>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</si>
  <si>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</si>
  <si>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</si>
  <si>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</si>
  <si>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</si>
  <si>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</si>
  <si>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</si>
  <si>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</si>
  <si>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</si>
  <si>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</si>
  <si>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</si>
  <si>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</si>
  <si>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</si>
  <si>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</si>
  <si>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</si>
  <si>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</si>
  <si>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</si>
  <si>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</si>
  <si>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</si>
  <si>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</si>
  <si>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</si>
  <si>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</si>
  <si>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</si>
  <si>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</si>
  <si>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</si>
  <si>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</si>
  <si>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</si>
  <si>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</si>
  <si>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</si>
  <si>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</si>
  <si>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</si>
  <si>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</si>
  <si>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</si>
  <si>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</si>
  <si>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</si>
  <si>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</si>
  <si>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</si>
  <si>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</si>
  <si>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</si>
  <si>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</si>
  <si>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</si>
  <si>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</si>
  <si>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</si>
  <si>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</si>
  <si>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</si>
  <si>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</si>
  <si>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</si>
  <si>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</si>
  <si>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</si>
  <si>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</si>
  <si>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</si>
  <si>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</si>
  <si>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</si>
  <si>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</si>
  <si>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</si>
  <si>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</si>
  <si>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</si>
  <si>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</si>
  <si>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</si>
  <si>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</si>
  <si>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</si>
  <si>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</si>
  <si>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</si>
  <si>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</si>
  <si>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</si>
  <si>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</si>
  <si>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</si>
  <si>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</si>
  <si>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</si>
  <si>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</si>
  <si>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</si>
  <si>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</si>
  <si>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</si>
  <si>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</si>
  <si>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</si>
  <si>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</si>
  <si>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</si>
  <si>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</si>
  <si>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</si>
  <si>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</si>
  <si>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</si>
  <si>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</si>
  <si>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</si>
  <si>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</si>
  <si>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</si>
  <si>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</si>
  <si>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(15/12/2025)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</si>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</sst>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-0.373356819152832</v>
      </c>
      <c r="E3" s="2">
        <v>-0.311309814453125</v>
      </c>
      <c r="F3" s="2">
        <v>-0.2832560539245605</v>
      </c>
      <c r="G3" s="2">
        <v>-0.2711973190307617</v>
      </c>
      <c r="H3" s="2">
        <v>-0.2606172561645508</v>
      </c>
      <c r="I3" s="2">
        <v>-0.2882204055786133</v>
      </c>
      <c r="J3" s="2">
        <v>-0.2717156410217285</v>
      </c>
      <c r="K3" s="2">
        <v>-0.2918839454650879</v>
      </c>
      <c r="L3" s="2">
        <v>-0.2111730575561523</v>
      </c>
      <c r="M3" s="2">
        <v>-0.2645673751831055</v>
      </c>
      <c r="N3" s="2">
        <v>-0.2327127456665039</v>
      </c>
      <c r="O3" s="2">
        <v>-0.3743510246276855</v>
      </c>
      <c r="P3" s="2">
        <v>-0.3121757507324219</v>
      </c>
      <c r="Q3" s="2">
        <v>-0.3328418731689453</v>
      </c>
      <c r="R3" s="2">
        <v>-0.300938606262207</v>
      </c>
      <c r="S3" s="2">
        <v>-0.3017520904541016</v>
      </c>
      <c r="T3" s="2">
        <v>-0.3282022476196289</v>
      </c>
      <c r="U3" s="2">
        <v>-0.3575077056884766</v>
      </c>
      <c r="V3" s="2">
        <v>-0.3811922073364258</v>
      </c>
      <c r="W3" s="2">
        <v>-0.3771915435791016</v>
      </c>
      <c r="X3" s="2">
        <v>-0.4203929901123047</v>
      </c>
      <c r="Y3" s="2">
        <v>-0.4149990081787109</v>
      </c>
      <c r="Z3" s="2">
        <v>-0.4091386795043945</v>
      </c>
      <c r="AA3" s="2">
        <v>-0.4073019027709961</v>
      </c>
    </row>
    <row r="4" spans="1:27">
      <c r="A4">
        <v>9600</v>
      </c>
      <c r="B4" t="s">
        <v>1</v>
      </c>
      <c r="C4" t="s">
        <v>77</v>
      </c>
      <c r="D4" s="2">
        <v>-0.3596677780151367</v>
      </c>
      <c r="E4" s="2">
        <v>-0.2965259552001953</v>
      </c>
      <c r="F4" s="2">
        <v>-0.2674756050109863</v>
      </c>
      <c r="G4" s="2">
        <v>-0.2533307075500488</v>
      </c>
      <c r="H4" s="2">
        <v>-0.243499755859375</v>
      </c>
      <c r="I4" s="2">
        <v>-0.2708587646484375</v>
      </c>
      <c r="J4" s="2">
        <v>-0.2567591667175293</v>
      </c>
      <c r="K4" s="2">
        <v>-0.2852878570556641</v>
      </c>
      <c r="L4" s="2">
        <v>-0.2109699249267578</v>
      </c>
      <c r="M4" s="2">
        <v>-0.2618484497070312</v>
      </c>
      <c r="N4" s="2">
        <v>-0.2291159629821777</v>
      </c>
      <c r="O4" s="2">
        <v>-0.3626008033752441</v>
      </c>
      <c r="P4" s="2">
        <v>-0.2990741729736328</v>
      </c>
      <c r="Q4" s="2">
        <v>-0.3151206970214844</v>
      </c>
      <c r="R4" s="2">
        <v>-0.2829971313476562</v>
      </c>
      <c r="S4" s="2">
        <v>-0.2867083549499512</v>
      </c>
      <c r="T4" s="2">
        <v>-0.3178129196166992</v>
      </c>
      <c r="U4" s="2">
        <v>-0.349818229675293</v>
      </c>
      <c r="V4" s="2">
        <v>-0.3743371963500977</v>
      </c>
      <c r="W4" s="2">
        <v>-0.3754949569702148</v>
      </c>
      <c r="X4" s="2">
        <v>-0.4193286895751953</v>
      </c>
      <c r="Y4" s="2">
        <v>-0.3986711502075195</v>
      </c>
      <c r="Z4" s="2">
        <v>-0.3871698379516602</v>
      </c>
      <c r="AA4" s="2">
        <v>-0.3790974617004395</v>
      </c>
    </row>
    <row r="5" spans="1:27">
      <c r="A5">
        <v>29670</v>
      </c>
      <c r="B5" t="s">
        <v>2</v>
      </c>
      <c r="C5" t="s">
        <v>78</v>
      </c>
      <c r="D5" s="2">
        <v>-0.3743996620178223</v>
      </c>
      <c r="E5" s="2">
        <v>-0.3134455680847168</v>
      </c>
      <c r="F5" s="2">
        <v>-0.2858619689941406</v>
      </c>
      <c r="G5" s="2">
        <v>-0.274287223815918</v>
      </c>
      <c r="H5" s="2">
        <v>-0.2636871337890625</v>
      </c>
      <c r="I5" s="2">
        <v>-0.2911367416381836</v>
      </c>
      <c r="J5" s="2">
        <v>-0.2738628387451172</v>
      </c>
      <c r="K5" s="2">
        <v>-0.292335033416748</v>
      </c>
      <c r="L5" s="2">
        <v>-0.2104840278625488</v>
      </c>
      <c r="M5" s="2">
        <v>-0.2646408081054688</v>
      </c>
      <c r="N5" s="2">
        <v>-0.2335329055786133</v>
      </c>
      <c r="O5" s="2">
        <v>-0.3771023750305176</v>
      </c>
      <c r="P5" s="2">
        <v>-0.3157763481140137</v>
      </c>
      <c r="Q5" s="2">
        <v>-0.3372220993041992</v>
      </c>
      <c r="R5" s="2">
        <v>-0.3046374320983887</v>
      </c>
      <c r="S5" s="2">
        <v>-0.305168628692627</v>
      </c>
      <c r="T5" s="2">
        <v>-0.3303928375244141</v>
      </c>
      <c r="U5" s="2">
        <v>-0.3582544326782227</v>
      </c>
      <c r="V5" s="2">
        <v>-0.3808879852294922</v>
      </c>
      <c r="W5" s="2">
        <v>-0.3759365081787109</v>
      </c>
      <c r="X5" s="2">
        <v>-0.4186620712280273</v>
      </c>
      <c r="Y5" s="2">
        <v>-0.4160861968994141</v>
      </c>
      <c r="Z5" s="2">
        <v>-0.4115462303161621</v>
      </c>
      <c r="AA5" s="2">
        <v>-0.4113521575927734</v>
      </c>
    </row>
    <row r="6" spans="1:27">
      <c r="A6">
        <v>39650</v>
      </c>
      <c r="B6" t="s">
        <v>3</v>
      </c>
      <c r="C6" t="s">
        <v>78</v>
      </c>
      <c r="D6" s="2">
        <v>-0.4302725791931152</v>
      </c>
      <c r="E6" s="2">
        <v>-0.3597946166992188</v>
      </c>
      <c r="F6" s="2">
        <v>-0.327664852142334</v>
      </c>
      <c r="G6" s="2">
        <v>-0.3144359588623047</v>
      </c>
      <c r="H6" s="2">
        <v>-0.3015651702880859</v>
      </c>
      <c r="I6" s="2">
        <v>-0.3294501304626465</v>
      </c>
      <c r="J6" s="2">
        <v>-0.317814826965332</v>
      </c>
      <c r="K6" s="2">
        <v>-0.3547835350036621</v>
      </c>
      <c r="L6" s="2">
        <v>-0.2900347709655762</v>
      </c>
      <c r="M6" s="2">
        <v>-0.3467488288879395</v>
      </c>
      <c r="N6" s="2">
        <v>-0.3096542358398438</v>
      </c>
      <c r="O6" s="2">
        <v>-0.4410467147827148</v>
      </c>
      <c r="P6" s="2">
        <v>-0.3722043037414551</v>
      </c>
      <c r="Q6" s="2">
        <v>-0.3916220664978027</v>
      </c>
      <c r="R6" s="2">
        <v>-0.3620309829711914</v>
      </c>
      <c r="S6" s="2">
        <v>-0.3631277084350586</v>
      </c>
      <c r="T6" s="2">
        <v>-0.3945732116699219</v>
      </c>
      <c r="U6" s="2">
        <v>-0.4309329986572266</v>
      </c>
      <c r="V6" s="2">
        <v>-0.4698877334594727</v>
      </c>
      <c r="W6" s="2">
        <v>-0.4726324081420898</v>
      </c>
      <c r="X6" s="2">
        <v>-0.5269403457641602</v>
      </c>
      <c r="Y6" s="2">
        <v>-0.5243129730224609</v>
      </c>
      <c r="Z6" s="2">
        <v>-0.5074715614318848</v>
      </c>
      <c r="AA6" s="2">
        <v>-0.4900722503662109</v>
      </c>
    </row>
    <row r="7" spans="1:27">
      <c r="A7">
        <v>29610</v>
      </c>
      <c r="B7" t="s">
        <v>4</v>
      </c>
      <c r="C7" t="s">
        <v>78</v>
      </c>
      <c r="D7" s="2">
        <v>-0.3735666275024414</v>
      </c>
      <c r="E7" s="2">
        <v>-0.3127808570861816</v>
      </c>
      <c r="F7" s="2">
        <v>-0.2852649688720703</v>
      </c>
      <c r="G7" s="2">
        <v>-0.2737150192260742</v>
      </c>
      <c r="H7" s="2">
        <v>-0.2631392478942871</v>
      </c>
      <c r="I7" s="2">
        <v>-0.2905817031860352</v>
      </c>
      <c r="J7" s="2">
        <v>-0.2733473777770996</v>
      </c>
      <c r="K7" s="2">
        <v>-0.2918086051940918</v>
      </c>
      <c r="L7" s="2">
        <v>-0.2100310325622559</v>
      </c>
      <c r="M7" s="2">
        <v>-0.2641329765319824</v>
      </c>
      <c r="N7" s="2">
        <v>-0.2330455780029297</v>
      </c>
      <c r="O7" s="2">
        <v>-0.3763270378112793</v>
      </c>
      <c r="P7" s="2">
        <v>-0.3151049613952637</v>
      </c>
      <c r="Q7" s="2">
        <v>-0.3365063667297363</v>
      </c>
      <c r="R7" s="2">
        <v>-0.3045392036437988</v>
      </c>
      <c r="S7" s="2">
        <v>-0.3044214248657227</v>
      </c>
      <c r="T7" s="2">
        <v>-0.32958984375</v>
      </c>
      <c r="U7" s="2">
        <v>-0.3573884963989258</v>
      </c>
      <c r="V7" s="2">
        <v>-0.3798828125</v>
      </c>
      <c r="W7" s="2">
        <v>-0.3750076293945312</v>
      </c>
      <c r="X7" s="2">
        <v>-0.4175901412963867</v>
      </c>
      <c r="Y7" s="2">
        <v>-0.4148645401000977</v>
      </c>
      <c r="Z7" s="2">
        <v>-0.4104266166687012</v>
      </c>
      <c r="AA7" s="2">
        <v>-0.4103121757507324</v>
      </c>
    </row>
    <row r="8" spans="1:27">
      <c r="A8">
        <v>39625</v>
      </c>
      <c r="B8" t="s">
        <v>5</v>
      </c>
      <c r="C8" t="s">
        <v>78</v>
      </c>
      <c r="D8" s="2">
        <v>-0.3630480766296387</v>
      </c>
      <c r="E8" s="2">
        <v>-0.3005452156066895</v>
      </c>
      <c r="F8" s="2">
        <v>-0.273928165435791</v>
      </c>
      <c r="G8" s="2">
        <v>-0.2629299163818359</v>
      </c>
      <c r="H8" s="2">
        <v>-0.2525858879089355</v>
      </c>
      <c r="I8" s="2">
        <v>-0.2797765731811523</v>
      </c>
      <c r="J8" s="2">
        <v>-0.2589569091796875</v>
      </c>
      <c r="K8" s="2">
        <v>-0.2679190635681152</v>
      </c>
      <c r="L8" s="2">
        <v>-0.1746335029602051</v>
      </c>
      <c r="M8" s="2">
        <v>-0.2290101051330566</v>
      </c>
      <c r="N8" s="2">
        <v>-0.1987447738647461</v>
      </c>
      <c r="O8" s="2">
        <v>-0.3579468727111816</v>
      </c>
      <c r="P8" s="2">
        <v>-0.2971186637878418</v>
      </c>
      <c r="Q8" s="2">
        <v>-0.3195023536682129</v>
      </c>
      <c r="R8" s="2">
        <v>-0.2872605323791504</v>
      </c>
      <c r="S8" s="2">
        <v>-0.2866458892822266</v>
      </c>
      <c r="T8" s="2">
        <v>-0.3115177154541016</v>
      </c>
      <c r="U8" s="2">
        <v>-0.3385601043701172</v>
      </c>
      <c r="V8" s="2">
        <v>-0.3565816879272461</v>
      </c>
      <c r="W8" s="2">
        <v>-0.3465423583984375</v>
      </c>
      <c r="X8" s="2">
        <v>-0.3877944946289062</v>
      </c>
      <c r="Y8" s="2">
        <v>-0.3873405456542969</v>
      </c>
      <c r="Z8" s="2">
        <v>-0.3832311630249023</v>
      </c>
      <c r="AA8" s="2">
        <v>-0.3921313285827637</v>
      </c>
    </row>
    <row r="9" spans="1:27">
      <c r="A9">
        <v>39610</v>
      </c>
      <c r="B9" t="s">
        <v>6</v>
      </c>
      <c r="C9" t="s">
        <v>78</v>
      </c>
      <c r="D9" s="2">
        <v>-0.3630461692810059</v>
      </c>
      <c r="E9" s="2">
        <v>-0.3005437850952148</v>
      </c>
      <c r="F9" s="2">
        <v>-0.27392578125</v>
      </c>
      <c r="G9" s="2">
        <v>-0.2629256248474121</v>
      </c>
      <c r="H9" s="2">
        <v>-0.2525815963745117</v>
      </c>
      <c r="I9" s="2">
        <v>-0.2797722816467285</v>
      </c>
      <c r="J9" s="2">
        <v>-0.2589635848999023</v>
      </c>
      <c r="K9" s="2">
        <v>-0.267951488494873</v>
      </c>
      <c r="L9" s="2">
        <v>-0.1746993064880371</v>
      </c>
      <c r="M9" s="2">
        <v>-0.2290706634521484</v>
      </c>
      <c r="N9" s="2">
        <v>-0.1988062858581543</v>
      </c>
      <c r="O9" s="2">
        <v>-0.3579673767089844</v>
      </c>
      <c r="P9" s="2">
        <v>-0.2971367835998535</v>
      </c>
      <c r="Q9" s="2">
        <v>-0.3195228576660156</v>
      </c>
      <c r="R9" s="2">
        <v>-0.2872810363769531</v>
      </c>
      <c r="S9" s="2">
        <v>-0.2866668701171875</v>
      </c>
      <c r="T9" s="2">
        <v>-0.3115386962890625</v>
      </c>
      <c r="U9" s="2">
        <v>-0.3385810852050781</v>
      </c>
      <c r="V9" s="2">
        <v>-0.3566064834594727</v>
      </c>
      <c r="W9" s="2">
        <v>-0.3465900421142578</v>
      </c>
      <c r="X9" s="2">
        <v>-0.3878469467163086</v>
      </c>
      <c r="Y9" s="2">
        <v>-0.3873977661132812</v>
      </c>
      <c r="Z9" s="2">
        <v>-0.3832902908325195</v>
      </c>
      <c r="AA9" s="2">
        <v>-0.3928670883178711</v>
      </c>
    </row>
    <row r="10" spans="1:27">
      <c r="A10">
        <v>39635</v>
      </c>
      <c r="B10" t="s">
        <v>7</v>
      </c>
      <c r="C10" t="s">
        <v>78</v>
      </c>
      <c r="D10" s="2">
        <v>-0.4070920944213867</v>
      </c>
      <c r="E10" s="2">
        <v>-0.3386459350585938</v>
      </c>
      <c r="F10" s="2">
        <v>-0.3090767860412598</v>
      </c>
      <c r="G10" s="2">
        <v>-0.2963676452636719</v>
      </c>
      <c r="H10" s="2">
        <v>-0.2846002578735352</v>
      </c>
      <c r="I10" s="2">
        <v>-0.312462329864502</v>
      </c>
      <c r="J10" s="2">
        <v>-0.2981672286987305</v>
      </c>
      <c r="K10" s="2">
        <v>-0.3245186805725098</v>
      </c>
      <c r="L10" s="2">
        <v>-0.244926929473877</v>
      </c>
      <c r="M10" s="2">
        <v>-0.3011422157287598</v>
      </c>
      <c r="N10" s="2">
        <v>-0.268559455871582</v>
      </c>
      <c r="O10" s="2">
        <v>-0.4125728607177734</v>
      </c>
      <c r="P10" s="2">
        <v>-0.3476362228393555</v>
      </c>
      <c r="Q10" s="2">
        <v>-0.3710737228393555</v>
      </c>
      <c r="R10" s="2">
        <v>-0.3383007049560547</v>
      </c>
      <c r="S10" s="2">
        <v>-0.338493824005127</v>
      </c>
      <c r="T10" s="2">
        <v>-0.3664932250976562</v>
      </c>
      <c r="U10" s="2">
        <v>-0.3979482650756836</v>
      </c>
      <c r="V10" s="2">
        <v>-0.4274196624755859</v>
      </c>
      <c r="W10" s="2">
        <v>-0.4256830215454102</v>
      </c>
      <c r="X10" s="2">
        <v>-0.4734210968017578</v>
      </c>
      <c r="Y10" s="2">
        <v>-0.4737987518310547</v>
      </c>
      <c r="Z10" s="2">
        <v>-0.4649858474731445</v>
      </c>
      <c r="AA10" s="2">
        <v>-0.4552021026611328</v>
      </c>
    </row>
    <row r="11" spans="1:27">
      <c r="A11">
        <v>29640</v>
      </c>
      <c r="B11" t="s">
        <v>8</v>
      </c>
      <c r="C11" t="s">
        <v>78</v>
      </c>
      <c r="D11" s="2">
        <v>-0.3748741149902344</v>
      </c>
      <c r="E11" s="2">
        <v>-0.3138265609741211</v>
      </c>
      <c r="F11" s="2">
        <v>-0.2861995697021484</v>
      </c>
      <c r="G11" s="2">
        <v>-0.2746138572692871</v>
      </c>
      <c r="H11" s="2">
        <v>-0.2639899253845215</v>
      </c>
      <c r="I11" s="2">
        <v>-0.2914533615112305</v>
      </c>
      <c r="J11" s="2">
        <v>-0.2741422653198242</v>
      </c>
      <c r="K11" s="2">
        <v>-0.292597770690918</v>
      </c>
      <c r="L11" s="2">
        <v>-0.2106313705444336</v>
      </c>
      <c r="M11" s="2">
        <v>-0.2648334503173828</v>
      </c>
      <c r="N11" s="2">
        <v>-0.2337231636047363</v>
      </c>
      <c r="O11" s="2">
        <v>-0.377504825592041</v>
      </c>
      <c r="P11" s="2">
        <v>-0.3161087036132812</v>
      </c>
      <c r="Q11" s="2">
        <v>-0.3375992774963379</v>
      </c>
      <c r="R11" s="2">
        <v>-0.3056478500366211</v>
      </c>
      <c r="S11" s="2">
        <v>-0.3055381774902344</v>
      </c>
      <c r="T11" s="2">
        <v>-0.3308076858520508</v>
      </c>
      <c r="U11" s="2">
        <v>-0.3587112426757812</v>
      </c>
      <c r="V11" s="2">
        <v>-0.3814001083374023</v>
      </c>
      <c r="W11" s="2">
        <v>-0.3764114379882812</v>
      </c>
      <c r="X11" s="2">
        <v>-0.419215202331543</v>
      </c>
      <c r="Y11" s="2">
        <v>-0.4167280197143555</v>
      </c>
      <c r="Z11" s="2">
        <v>-0.412142276763916</v>
      </c>
      <c r="AA11" s="2">
        <v>-0.4119300842285156</v>
      </c>
    </row>
    <row r="12" spans="1:27">
      <c r="A12">
        <v>9645</v>
      </c>
      <c r="B12" t="s">
        <v>9</v>
      </c>
      <c r="C12" t="s">
        <v>78</v>
      </c>
      <c r="D12" s="2">
        <v>-0.3220767974853516</v>
      </c>
      <c r="E12" s="2">
        <v>-0.2669391632080078</v>
      </c>
      <c r="F12" s="2">
        <v>-0.2419075965881348</v>
      </c>
      <c r="G12" s="2">
        <v>-0.234163761138916</v>
      </c>
      <c r="H12" s="2">
        <v>-0.2229194641113281</v>
      </c>
      <c r="I12" s="2">
        <v>-0.2500357627868652</v>
      </c>
      <c r="J12" s="2">
        <v>-0.2264513969421387</v>
      </c>
      <c r="K12" s="2">
        <v>-0.2352638244628906</v>
      </c>
      <c r="L12" s="2">
        <v>-0.1461882591247559</v>
      </c>
      <c r="M12" s="2">
        <v>-0.2033829689025879</v>
      </c>
      <c r="N12" s="2">
        <v>-0.1738247871398926</v>
      </c>
      <c r="O12" s="2">
        <v>-0.3216471672058105</v>
      </c>
      <c r="P12" s="2">
        <v>-0.2624845504760742</v>
      </c>
      <c r="Q12" s="2">
        <v>-0.2930293083190918</v>
      </c>
      <c r="R12" s="2">
        <v>-0.2615609169006348</v>
      </c>
      <c r="S12" s="2">
        <v>-0.2567687034606934</v>
      </c>
      <c r="T12" s="2">
        <v>-0.2781124114990234</v>
      </c>
      <c r="U12" s="2">
        <v>-0.3026275634765625</v>
      </c>
      <c r="V12" s="2">
        <v>-0.3274545669555664</v>
      </c>
      <c r="W12" s="2">
        <v>-0.3158121109008789</v>
      </c>
      <c r="X12" s="2">
        <v>-0.3579263687133789</v>
      </c>
      <c r="Y12" s="2">
        <v>-0.3807353973388672</v>
      </c>
      <c r="Z12" s="2">
        <v>-0.3820619583129883</v>
      </c>
      <c r="AA12" s="2">
        <v>-0.387061595916748</v>
      </c>
    </row>
    <row r="13" spans="1:27">
      <c r="A13">
        <v>39640</v>
      </c>
      <c r="B13" t="s">
        <v>10</v>
      </c>
      <c r="C13" t="s">
        <v>78</v>
      </c>
      <c r="D13" s="2">
        <v>-0.3734502792358398</v>
      </c>
      <c r="E13" s="2">
        <v>-0.3114643096923828</v>
      </c>
      <c r="F13" s="2">
        <v>-0.2838239669799805</v>
      </c>
      <c r="G13" s="2">
        <v>-0.2725772857666016</v>
      </c>
      <c r="H13" s="2">
        <v>-0.2617917060852051</v>
      </c>
      <c r="I13" s="2">
        <v>-0.2893171310424805</v>
      </c>
      <c r="J13" s="2">
        <v>-0.2734928131103516</v>
      </c>
      <c r="K13" s="2">
        <v>-0.293668270111084</v>
      </c>
      <c r="L13" s="2">
        <v>-0.2126140594482422</v>
      </c>
      <c r="M13" s="2">
        <v>-0.267493724822998</v>
      </c>
      <c r="N13" s="2">
        <v>-0.2374248504638672</v>
      </c>
      <c r="O13" s="2">
        <v>-0.3784084320068359</v>
      </c>
      <c r="P13" s="2">
        <v>-0.3170027732849121</v>
      </c>
      <c r="Q13" s="2">
        <v>-0.3401036262512207</v>
      </c>
      <c r="R13" s="2">
        <v>-0.3078150749206543</v>
      </c>
      <c r="S13" s="2">
        <v>-0.3067851066589355</v>
      </c>
      <c r="T13" s="2">
        <v>-0.3321924209594727</v>
      </c>
      <c r="U13" s="2">
        <v>-0.3595333099365234</v>
      </c>
      <c r="V13" s="2">
        <v>-0.3839073181152344</v>
      </c>
      <c r="W13" s="2">
        <v>-0.3790922164916992</v>
      </c>
      <c r="X13" s="2">
        <v>-0.4224700927734375</v>
      </c>
      <c r="Y13" s="2">
        <v>-0.4236631393432617</v>
      </c>
      <c r="Z13" s="2">
        <v>-0.4198403358459473</v>
      </c>
      <c r="AA13" s="2">
        <v>-0.4166536331176758</v>
      </c>
    </row>
    <row r="14" spans="1:27">
      <c r="A14">
        <v>29660</v>
      </c>
      <c r="B14" t="s">
        <v>11</v>
      </c>
      <c r="C14" t="s">
        <v>78</v>
      </c>
      <c r="D14" s="2">
        <v>-0.372337818145752</v>
      </c>
      <c r="E14" s="2">
        <v>-0.3117666244506836</v>
      </c>
      <c r="F14" s="2">
        <v>-0.2843499183654785</v>
      </c>
      <c r="G14" s="2">
        <v>-0.2728266716003418</v>
      </c>
      <c r="H14" s="2">
        <v>-0.2622947692871094</v>
      </c>
      <c r="I14" s="2">
        <v>-0.2897052764892578</v>
      </c>
      <c r="J14" s="2">
        <v>-0.2725896835327148</v>
      </c>
      <c r="K14" s="2">
        <v>-0.2911834716796875</v>
      </c>
      <c r="L14" s="2">
        <v>-0.2099857330322266</v>
      </c>
      <c r="M14" s="2">
        <v>-0.2639808654785156</v>
      </c>
      <c r="N14" s="2">
        <v>-0.2328763008117676</v>
      </c>
      <c r="O14" s="2">
        <v>-0.3751664161682129</v>
      </c>
      <c r="P14" s="2">
        <v>-0.314023494720459</v>
      </c>
      <c r="Q14" s="2">
        <v>-0.335355281829834</v>
      </c>
      <c r="R14" s="2">
        <v>-0.3034324645996094</v>
      </c>
      <c r="S14" s="2">
        <v>-0.3033027648925781</v>
      </c>
      <c r="T14" s="2">
        <v>-0.3284540176391602</v>
      </c>
      <c r="U14" s="2">
        <v>-0.3561697006225586</v>
      </c>
      <c r="V14" s="2">
        <v>-0.3786401748657227</v>
      </c>
      <c r="W14" s="2">
        <v>-0.3739070892333984</v>
      </c>
      <c r="X14" s="2">
        <v>-0.416377067565918</v>
      </c>
      <c r="Y14" s="2">
        <v>-0.4135684967041016</v>
      </c>
      <c r="Z14" s="2">
        <v>-0.4093027114868164</v>
      </c>
      <c r="AA14" s="2">
        <v>-0.4090819358825684</v>
      </c>
    </row>
    <row r="15" spans="1:27">
      <c r="A15">
        <v>39660</v>
      </c>
      <c r="B15" t="s">
        <v>12</v>
      </c>
      <c r="C15" t="s">
        <v>78</v>
      </c>
      <c r="D15" s="2">
        <v>-0.376007080078125</v>
      </c>
      <c r="E15" s="2">
        <v>-0.3134002685546875</v>
      </c>
      <c r="F15" s="2">
        <v>-0.2852315902709961</v>
      </c>
      <c r="G15" s="2">
        <v>-0.2735381126403809</v>
      </c>
      <c r="H15" s="2">
        <v>-0.2624959945678711</v>
      </c>
      <c r="I15" s="2">
        <v>-0.2902684211730957</v>
      </c>
      <c r="J15" s="2">
        <v>-0.2772102355957031</v>
      </c>
      <c r="K15" s="2">
        <v>-0.3033456802368164</v>
      </c>
      <c r="L15" s="2">
        <v>-0.2307934761047363</v>
      </c>
      <c r="M15" s="2">
        <v>-0.2852077484130859</v>
      </c>
      <c r="N15" s="2">
        <v>-0.2514982223510742</v>
      </c>
      <c r="O15" s="2">
        <v>-0.3836259841918945</v>
      </c>
      <c r="P15" s="2">
        <v>-0.3216538429260254</v>
      </c>
      <c r="Q15" s="2">
        <v>-0.3419651985168457</v>
      </c>
      <c r="R15" s="2">
        <v>-0.310823917388916</v>
      </c>
      <c r="S15" s="2">
        <v>-0.3110642433166504</v>
      </c>
      <c r="T15" s="2">
        <v>-0.3382978439331055</v>
      </c>
      <c r="U15" s="2">
        <v>-0.3670482635498047</v>
      </c>
      <c r="V15" s="2">
        <v>-0.3946266174316406</v>
      </c>
      <c r="W15" s="2">
        <v>-0.3925247192382812</v>
      </c>
      <c r="X15" s="2">
        <v>-0.4367504119873047</v>
      </c>
      <c r="Y15" s="2">
        <v>-0.4336395263671875</v>
      </c>
      <c r="Z15" s="2">
        <v>-0.4261951446533203</v>
      </c>
      <c r="AA15" s="2">
        <v>-0.4200963973999023</v>
      </c>
    </row>
    <row r="16" spans="1:27">
      <c r="A16">
        <v>39705</v>
      </c>
      <c r="B16" t="s">
        <v>13</v>
      </c>
      <c r="C16" t="s">
        <v>79</v>
      </c>
      <c r="D16" s="2">
        <v>-0.04921865463256836</v>
      </c>
      <c r="E16" s="2">
        <v>-0.0258641242980957</v>
      </c>
      <c r="F16" s="2">
        <v>-0.02291631698608398</v>
      </c>
      <c r="G16" s="2">
        <v>-0.02200746536254883</v>
      </c>
      <c r="H16" s="2">
        <v>-0.02146100997924805</v>
      </c>
      <c r="I16" s="2">
        <v>-0.04033613204956055</v>
      </c>
      <c r="J16" s="2">
        <v>-0.0359344482421875</v>
      </c>
      <c r="K16" s="2">
        <v>-0.0414280891418457</v>
      </c>
      <c r="L16" s="2">
        <v>-0.02214574813842773</v>
      </c>
      <c r="M16" s="2">
        <v>-0.06298637390136719</v>
      </c>
      <c r="N16" s="2">
        <v>-0.04837751388549805</v>
      </c>
      <c r="O16" s="2">
        <v>-0.06576871871948242</v>
      </c>
      <c r="P16" s="2">
        <v>-0.03171825408935547</v>
      </c>
      <c r="Q16" s="2">
        <v>-0.04992341995239258</v>
      </c>
      <c r="R16" s="2">
        <v>-0.0205836296081543</v>
      </c>
      <c r="S16" s="2">
        <v>-0.01031303405761719</v>
      </c>
      <c r="T16" s="2">
        <v>-0.01602554321289062</v>
      </c>
      <c r="U16" s="2">
        <v>-0.01458930969238281</v>
      </c>
      <c r="V16" s="2">
        <v>-0.01279354095458984</v>
      </c>
      <c r="W16" s="2">
        <v>-0.01384449005126953</v>
      </c>
      <c r="X16" s="2">
        <v>-0.02404975891113281</v>
      </c>
      <c r="Y16" s="2">
        <v>-0.02743434906005859</v>
      </c>
      <c r="Z16" s="2">
        <v>-0.06714248657226562</v>
      </c>
      <c r="AA16" s="2">
        <v>-0.07494306564331055</v>
      </c>
    </row>
    <row r="17" spans="1:27">
      <c r="A17">
        <v>39710</v>
      </c>
      <c r="B17" t="s">
        <v>14</v>
      </c>
      <c r="C17" t="s">
        <v>79</v>
      </c>
      <c r="D17" s="2">
        <v>-0.1258182525634766</v>
      </c>
      <c r="E17" s="2">
        <v>-0.08837413787841797</v>
      </c>
      <c r="F17" s="2">
        <v>-0.08522319793701172</v>
      </c>
      <c r="G17" s="2">
        <v>-0.08317995071411133</v>
      </c>
      <c r="H17" s="2">
        <v>-0.08191013336181641</v>
      </c>
      <c r="I17" s="2">
        <v>-0.111574649810791</v>
      </c>
      <c r="J17" s="2">
        <v>-0.1265935897827148</v>
      </c>
      <c r="K17" s="2">
        <v>-0.154019832611084</v>
      </c>
      <c r="L17" s="2">
        <v>-0.1372933387756348</v>
      </c>
      <c r="M17" s="2">
        <v>-0.1801924705505371</v>
      </c>
      <c r="N17" s="2">
        <v>-0.1417350769042969</v>
      </c>
      <c r="O17" s="2">
        <v>-0.09141778945922852</v>
      </c>
      <c r="P17" s="2">
        <v>-0.0466465950012207</v>
      </c>
      <c r="Q17" s="2">
        <v>-0.09347438812255859</v>
      </c>
      <c r="R17" s="2">
        <v>-0.07139968872070312</v>
      </c>
      <c r="S17" s="2">
        <v>-0.05820751190185547</v>
      </c>
      <c r="T17" s="2">
        <v>-0.095733642578125</v>
      </c>
      <c r="U17" s="2">
        <v>-0.1179704666137695</v>
      </c>
      <c r="V17" s="2">
        <v>-0.1258010864257812</v>
      </c>
      <c r="W17" s="2">
        <v>-0.131901741027832</v>
      </c>
      <c r="X17" s="2">
        <v>-0.1451101303100586</v>
      </c>
      <c r="Y17" s="2">
        <v>-0.1440372467041016</v>
      </c>
      <c r="Z17" s="2">
        <v>-0.1377773284912109</v>
      </c>
      <c r="AA17" s="2">
        <v>-0.1183652877807617</v>
      </c>
    </row>
    <row r="18" spans="1:27">
      <c r="A18">
        <v>39730</v>
      </c>
      <c r="B18" t="s">
        <v>15</v>
      </c>
      <c r="C18" t="s">
        <v>79</v>
      </c>
      <c r="D18" s="2">
        <v>-0.06818675994873047</v>
      </c>
      <c r="E18" s="2">
        <v>-0.0444025993347168</v>
      </c>
      <c r="F18" s="2">
        <v>-0.04033899307250977</v>
      </c>
      <c r="G18" s="2">
        <v>-0.03846359252929688</v>
      </c>
      <c r="H18" s="2">
        <v>-0.03768587112426758</v>
      </c>
      <c r="I18" s="2">
        <v>-0.05689668655395508</v>
      </c>
      <c r="J18" s="2">
        <v>-0.05419492721557617</v>
      </c>
      <c r="K18" s="2">
        <v>-0.0566716194152832</v>
      </c>
      <c r="L18" s="2">
        <v>-0.04186105728149414</v>
      </c>
      <c r="M18" s="2">
        <v>-0.08818435668945312</v>
      </c>
      <c r="N18" s="2">
        <v>-0.07287693023681641</v>
      </c>
      <c r="O18" s="2">
        <v>-0.09170436859130859</v>
      </c>
      <c r="P18" s="2">
        <v>-0.05572509765625</v>
      </c>
      <c r="Q18" s="2">
        <v>-0.07400226593017578</v>
      </c>
      <c r="R18" s="2">
        <v>-0.04383087158203125</v>
      </c>
      <c r="S18" s="2">
        <v>-0.03270769119262695</v>
      </c>
      <c r="T18" s="2">
        <v>-0.03986072540283203</v>
      </c>
      <c r="U18" s="2">
        <v>-0.03996849060058594</v>
      </c>
      <c r="V18" s="2">
        <v>-0.04111003875732422</v>
      </c>
      <c r="W18" s="2">
        <v>-0.04257774353027344</v>
      </c>
      <c r="X18" s="2">
        <v>-0.05332756042480469</v>
      </c>
      <c r="Y18" s="2">
        <v>-0.05597496032714844</v>
      </c>
      <c r="Z18" s="2">
        <v>-0.09228420257568359</v>
      </c>
      <c r="AA18" s="2">
        <v>-0.09909486770629883</v>
      </c>
    </row>
    <row r="19" spans="1:27">
      <c r="A19">
        <v>39735</v>
      </c>
      <c r="B19" t="s">
        <v>16</v>
      </c>
      <c r="C19" t="s">
        <v>79</v>
      </c>
      <c r="D19" s="2">
        <v>-0.07448196411132812</v>
      </c>
      <c r="E19" s="2">
        <v>-0.04361200332641602</v>
      </c>
      <c r="F19" s="2">
        <v>-0.0453648567199707</v>
      </c>
      <c r="G19" s="2">
        <v>-0.04559612274169922</v>
      </c>
      <c r="H19" s="2">
        <v>-0.04642629623413086</v>
      </c>
      <c r="I19" s="2">
        <v>-0.07488012313842773</v>
      </c>
      <c r="J19" s="2">
        <v>-0.08220195770263672</v>
      </c>
      <c r="K19" s="2">
        <v>-0.08909416198730469</v>
      </c>
      <c r="L19" s="2">
        <v>-0.06517457962036133</v>
      </c>
      <c r="M19" s="2">
        <v>-0.1070890426635742</v>
      </c>
      <c r="N19" s="2">
        <v>-0.0847620964050293</v>
      </c>
      <c r="O19" s="2">
        <v>-0.0646672248840332</v>
      </c>
      <c r="P19" s="2">
        <v>-0.03266191482543945</v>
      </c>
      <c r="Q19" s="2">
        <v>-0.05991792678833008</v>
      </c>
      <c r="R19" s="2">
        <v>-0.03162384033203125</v>
      </c>
      <c r="S19" s="2">
        <v>-0.04087543487548828</v>
      </c>
      <c r="T19" s="2">
        <v>-0.08159255981445312</v>
      </c>
      <c r="U19" s="2">
        <v>-0.09914302825927734</v>
      </c>
      <c r="V19" s="2">
        <v>-0.1054964065551758</v>
      </c>
      <c r="W19" s="2">
        <v>-0.1113719940185547</v>
      </c>
      <c r="X19" s="2">
        <v>-0.1203746795654297</v>
      </c>
      <c r="Y19" s="2">
        <v>-0.119903564453125</v>
      </c>
      <c r="Z19" s="2">
        <v>-0.1124629974365234</v>
      </c>
      <c r="AA19" s="2">
        <v>-0.09267902374267578</v>
      </c>
    </row>
    <row r="20" spans="1:27">
      <c r="A20">
        <v>39740</v>
      </c>
      <c r="B20" t="s">
        <v>17</v>
      </c>
      <c r="C20" t="s">
        <v>79</v>
      </c>
      <c r="D20" s="2">
        <v>-0.2377166748046875</v>
      </c>
      <c r="E20" s="2">
        <v>-0.1827530860900879</v>
      </c>
      <c r="F20" s="2">
        <v>-0.1692385673522949</v>
      </c>
      <c r="G20" s="2">
        <v>-0.1620664596557617</v>
      </c>
      <c r="H20" s="2">
        <v>-0.1568679809570312</v>
      </c>
      <c r="I20" s="2">
        <v>-0.1909651756286621</v>
      </c>
      <c r="J20" s="2">
        <v>-0.21844482421875</v>
      </c>
      <c r="K20" s="2">
        <v>-0.2756218910217285</v>
      </c>
      <c r="L20" s="2">
        <v>-0.2872424125671387</v>
      </c>
      <c r="M20" s="2">
        <v>-0.3263020515441895</v>
      </c>
      <c r="N20" s="2">
        <v>-0.2119035720825195</v>
      </c>
      <c r="O20" s="2">
        <v>-0.1196432113647461</v>
      </c>
      <c r="P20" s="2">
        <v>-0.06357908248901367</v>
      </c>
      <c r="Q20" s="2">
        <v>-0.09082651138305664</v>
      </c>
      <c r="R20" s="2">
        <v>-0.08549594879150391</v>
      </c>
      <c r="S20" s="2">
        <v>-0.08878612518310547</v>
      </c>
      <c r="T20" s="2">
        <v>-0.1790447235107422</v>
      </c>
      <c r="U20" s="2">
        <v>-0.2633743286132812</v>
      </c>
      <c r="V20" s="2">
        <v>-0.2974510192871094</v>
      </c>
      <c r="W20" s="2">
        <v>-0.3124618530273438</v>
      </c>
      <c r="X20" s="2">
        <v>-0.3346433639526367</v>
      </c>
      <c r="Y20" s="2">
        <v>-0.3288516998291016</v>
      </c>
      <c r="Z20" s="2">
        <v>-0.2979555130004883</v>
      </c>
      <c r="AA20" s="2">
        <v>-0.2465219497680664</v>
      </c>
    </row>
    <row r="21" spans="1:27">
      <c r="A21">
        <v>29750</v>
      </c>
      <c r="B21" t="s">
        <v>18</v>
      </c>
      <c r="C21" t="s">
        <v>79</v>
      </c>
      <c r="D21" s="2">
        <v>-0.1262483596801758</v>
      </c>
      <c r="E21" s="2">
        <v>-0.08999395370483398</v>
      </c>
      <c r="F21" s="2">
        <v>-0.08644819259643555</v>
      </c>
      <c r="G21" s="2">
        <v>-0.0843048095703125</v>
      </c>
      <c r="H21" s="2">
        <v>-0.08291149139404297</v>
      </c>
      <c r="I21" s="2">
        <v>-0.112276554107666</v>
      </c>
      <c r="J21" s="2">
        <v>-0.1277623176574707</v>
      </c>
      <c r="K21" s="2">
        <v>-0.1550745964050293</v>
      </c>
      <c r="L21" s="2">
        <v>-0.1362590789794922</v>
      </c>
      <c r="M21" s="2">
        <v>-0.1768908500671387</v>
      </c>
      <c r="N21" s="2">
        <v>-0.1354751586914062</v>
      </c>
      <c r="O21" s="2">
        <v>-0.08675432205200195</v>
      </c>
      <c r="P21" s="2">
        <v>-0.04186773300170898</v>
      </c>
      <c r="Q21" s="2">
        <v>-0.08655881881713867</v>
      </c>
      <c r="R21" s="2">
        <v>-0.06483697891235352</v>
      </c>
      <c r="S21" s="2">
        <v>-0.05706977844238281</v>
      </c>
      <c r="T21" s="2">
        <v>-0.09274673461914062</v>
      </c>
      <c r="U21" s="2">
        <v>-0.1167049407958984</v>
      </c>
      <c r="V21" s="2">
        <v>-0.12237548828125</v>
      </c>
      <c r="W21" s="2">
        <v>-0.1273088455200195</v>
      </c>
      <c r="X21" s="2">
        <v>-0.1401205062866211</v>
      </c>
      <c r="Y21" s="2">
        <v>-0.1370563507080078</v>
      </c>
      <c r="Z21" s="2">
        <v>-0.1323051452636719</v>
      </c>
      <c r="AA21" s="2">
        <v>-0.115262508392334</v>
      </c>
    </row>
    <row r="22" spans="1:27">
      <c r="A22">
        <v>29745</v>
      </c>
      <c r="B22" t="s">
        <v>19</v>
      </c>
      <c r="C22" t="s">
        <v>79</v>
      </c>
      <c r="D22" s="2">
        <v>-0.1251049041748047</v>
      </c>
      <c r="E22" s="2">
        <v>-0.08904647827148438</v>
      </c>
      <c r="F22" s="2">
        <v>-0.08568286895751953</v>
      </c>
      <c r="G22" s="2">
        <v>-0.08369255065917969</v>
      </c>
      <c r="H22" s="2">
        <v>-0.08238792419433594</v>
      </c>
      <c r="I22" s="2">
        <v>-0.1115894317626953</v>
      </c>
      <c r="J22" s="2">
        <v>-0.1263222694396973</v>
      </c>
      <c r="K22" s="2">
        <v>-0.1528902053833008</v>
      </c>
      <c r="L22" s="2">
        <v>-0.1346683502197266</v>
      </c>
      <c r="M22" s="2">
        <v>-0.1747012138366699</v>
      </c>
      <c r="N22" s="2">
        <v>-0.134300708770752</v>
      </c>
      <c r="O22" s="2">
        <v>-0.08723783493041992</v>
      </c>
      <c r="P22" s="2">
        <v>-0.04261636734008789</v>
      </c>
      <c r="Q22" s="2">
        <v>-0.08470535278320312</v>
      </c>
      <c r="R22" s="2">
        <v>-0.06368064880371094</v>
      </c>
      <c r="S22" s="2">
        <v>-0.05483245849609375</v>
      </c>
      <c r="T22" s="2">
        <v>-0.09128665924072266</v>
      </c>
      <c r="U22" s="2">
        <v>-0.114837646484375</v>
      </c>
      <c r="V22" s="2">
        <v>-0.1209087371826172</v>
      </c>
      <c r="W22" s="2">
        <v>-0.125950813293457</v>
      </c>
      <c r="X22" s="2">
        <v>-0.1383781433105469</v>
      </c>
      <c r="Y22" s="2">
        <v>-0.1359376907348633</v>
      </c>
      <c r="Z22" s="2">
        <v>-0.1319665908813477</v>
      </c>
      <c r="AA22" s="2">
        <v>-0.1146097183227539</v>
      </c>
    </row>
    <row r="23" spans="1:27">
      <c r="A23">
        <v>39755</v>
      </c>
      <c r="B23" t="s">
        <v>20</v>
      </c>
      <c r="C23" t="s">
        <v>79</v>
      </c>
      <c r="D23" s="2">
        <v>-0.1552753448486328</v>
      </c>
      <c r="E23" s="2">
        <v>-0.1151208877563477</v>
      </c>
      <c r="F23" s="2">
        <v>-0.109443187713623</v>
      </c>
      <c r="G23" s="2">
        <v>-0.106687068939209</v>
      </c>
      <c r="H23" s="2">
        <v>-0.1044430732727051</v>
      </c>
      <c r="I23" s="2">
        <v>-0.13531494140625</v>
      </c>
      <c r="J23" s="2">
        <v>-0.1542296409606934</v>
      </c>
      <c r="K23" s="2">
        <v>-0.1891369819641113</v>
      </c>
      <c r="L23" s="2">
        <v>-0.176600456237793</v>
      </c>
      <c r="M23" s="2">
        <v>-0.2149777412414551</v>
      </c>
      <c r="N23" s="2">
        <v>-0.1612067222595215</v>
      </c>
      <c r="O23" s="2">
        <v>-0.09501314163208008</v>
      </c>
      <c r="P23" s="2">
        <v>-0.04688644409179688</v>
      </c>
      <c r="Q23" s="2">
        <v>-0.08505439758300781</v>
      </c>
      <c r="R23" s="2">
        <v>-0.06838798522949219</v>
      </c>
      <c r="S23" s="2">
        <v>-0.06591176986694336</v>
      </c>
      <c r="T23" s="2">
        <v>-0.1160593032836914</v>
      </c>
      <c r="U23" s="2">
        <v>-0.1554946899414062</v>
      </c>
      <c r="V23" s="2">
        <v>-0.1675558090209961</v>
      </c>
      <c r="W23" s="2">
        <v>-0.175206184387207</v>
      </c>
      <c r="X23" s="2">
        <v>-0.1895856857299805</v>
      </c>
      <c r="Y23" s="2">
        <v>-0.1849279403686523</v>
      </c>
      <c r="Z23" s="2">
        <v>-0.1729965209960938</v>
      </c>
      <c r="AA23" s="2">
        <v>-0.147761344909668</v>
      </c>
    </row>
    <row r="24" spans="1:27">
      <c r="A24">
        <v>39750</v>
      </c>
      <c r="B24" t="s">
        <v>21</v>
      </c>
      <c r="C24" t="s">
        <v>79</v>
      </c>
      <c r="D24" s="2">
        <v>-0.03427839279174805</v>
      </c>
      <c r="E24" s="2">
        <v>-0.01062297821044922</v>
      </c>
      <c r="F24" s="2">
        <v>-0.009091854095458984</v>
      </c>
      <c r="G24" s="2">
        <v>-0.008059501647949219</v>
      </c>
      <c r="H24" s="2">
        <v>-0.008515357971191406</v>
      </c>
      <c r="I24" s="2">
        <v>-0.02540063858032227</v>
      </c>
      <c r="J24" s="2">
        <v>-0.02393627166748047</v>
      </c>
      <c r="K24" s="2">
        <v>-0.03722190856933594</v>
      </c>
      <c r="L24" s="2">
        <v>-0.02256965637207031</v>
      </c>
      <c r="M24" s="2">
        <v>-0.06152248382568359</v>
      </c>
      <c r="N24" s="2">
        <v>-0.0478663444519043</v>
      </c>
      <c r="O24" s="2">
        <v>-0.06192827224731445</v>
      </c>
      <c r="P24" s="2">
        <v>-0.02272367477416992</v>
      </c>
      <c r="Q24" s="2">
        <v>-0.05920791625976562</v>
      </c>
      <c r="R24" s="2">
        <v>-0.02994298934936523</v>
      </c>
      <c r="S24" s="2">
        <v>-0.02479791641235352</v>
      </c>
      <c r="T24" s="2">
        <v>-0.04049587249755859</v>
      </c>
      <c r="U24" s="2">
        <v>-0.03970718383789062</v>
      </c>
      <c r="V24" s="2">
        <v>-0.03760910034179688</v>
      </c>
      <c r="W24" s="2">
        <v>-0.0384674072265625</v>
      </c>
      <c r="X24" s="2">
        <v>-0.04740524291992188</v>
      </c>
      <c r="Y24" s="2">
        <v>-0.04876708984375</v>
      </c>
      <c r="Z24" s="2">
        <v>-0.06388187408447266</v>
      </c>
      <c r="AA24" s="2">
        <v>-0.05776214599609375</v>
      </c>
    </row>
    <row r="25" spans="1:27">
      <c r="A25">
        <v>39760</v>
      </c>
      <c r="B25" t="s">
        <v>22</v>
      </c>
      <c r="C25" t="s">
        <v>79</v>
      </c>
      <c r="D25" s="2">
        <v>-0.05433511734008789</v>
      </c>
      <c r="E25" s="2">
        <v>-0.02715682983398438</v>
      </c>
      <c r="F25" s="2">
        <v>-0.02448129653930664</v>
      </c>
      <c r="G25" s="2">
        <v>-0.02256250381469727</v>
      </c>
      <c r="H25" s="2">
        <v>-0.02301788330078125</v>
      </c>
      <c r="I25" s="2">
        <v>-0.04054069519042969</v>
      </c>
      <c r="J25" s="2">
        <v>-0.04175376892089844</v>
      </c>
      <c r="K25" s="2">
        <v>-0.06143760681152344</v>
      </c>
      <c r="L25" s="2">
        <v>-0.04865312576293945</v>
      </c>
      <c r="M25" s="2">
        <v>-0.08635663986206055</v>
      </c>
      <c r="N25" s="2">
        <v>-0.07048702239990234</v>
      </c>
      <c r="O25" s="2">
        <v>-0.07828521728515625</v>
      </c>
      <c r="P25" s="2">
        <v>-0.03031206130981445</v>
      </c>
      <c r="Q25" s="2">
        <v>-0.07618808746337891</v>
      </c>
      <c r="R25" s="2">
        <v>-0.04575300216674805</v>
      </c>
      <c r="S25" s="2">
        <v>-0.04186868667602539</v>
      </c>
      <c r="T25" s="2">
        <v>-0.06287860870361328</v>
      </c>
      <c r="U25" s="2">
        <v>-0.06679344177246094</v>
      </c>
      <c r="V25" s="2">
        <v>-0.06920623779296875</v>
      </c>
      <c r="W25" s="2">
        <v>-0.07165145874023438</v>
      </c>
      <c r="X25" s="2">
        <v>-0.08405590057373047</v>
      </c>
      <c r="Y25" s="2">
        <v>-0.08534717559814453</v>
      </c>
      <c r="Z25" s="2">
        <v>-0.09412384033203125</v>
      </c>
      <c r="AA25" s="2">
        <v>-0.08035135269165039</v>
      </c>
    </row>
    <row r="26" spans="1:27">
      <c r="A26">
        <v>39940</v>
      </c>
      <c r="B26" t="s">
        <v>23</v>
      </c>
      <c r="C26" t="s">
        <v>79</v>
      </c>
      <c r="D26" s="2">
        <v>-0.146273136138916</v>
      </c>
      <c r="E26" s="2">
        <v>-0.110689640045166</v>
      </c>
      <c r="F26" s="2">
        <v>-0.1074967384338379</v>
      </c>
      <c r="G26" s="2">
        <v>-0.1064653396606445</v>
      </c>
      <c r="H26" s="2">
        <v>-0.105504035949707</v>
      </c>
      <c r="I26" s="2">
        <v>-0.1377739906311035</v>
      </c>
      <c r="J26" s="2">
        <v>-0.1480998992919922</v>
      </c>
      <c r="K26" s="2">
        <v>-0.164055347442627</v>
      </c>
      <c r="L26" s="2">
        <v>-0.1559224128723145</v>
      </c>
      <c r="M26" s="2">
        <v>-0.1905255317687988</v>
      </c>
      <c r="N26" s="2">
        <v>-0.1504402160644531</v>
      </c>
      <c r="O26" s="2">
        <v>-0.1000289916992188</v>
      </c>
      <c r="P26" s="2">
        <v>-0.06526660919189453</v>
      </c>
      <c r="Q26" s="2">
        <v>-0.08768987655639648</v>
      </c>
      <c r="R26" s="2">
        <v>-0.05189132690429688</v>
      </c>
      <c r="S26" s="2">
        <v>-0.07199001312255859</v>
      </c>
      <c r="T26" s="2">
        <v>-0.1393156051635742</v>
      </c>
      <c r="U26" s="2">
        <v>-0.178278923034668</v>
      </c>
      <c r="V26" s="2">
        <v>-0.192652702331543</v>
      </c>
      <c r="W26" s="2">
        <v>-0.2009782791137695</v>
      </c>
      <c r="X26" s="2">
        <v>-0.2140626907348633</v>
      </c>
      <c r="Y26" s="2">
        <v>-0.2139091491699219</v>
      </c>
      <c r="Z26" s="2">
        <v>-0.1990594863891602</v>
      </c>
      <c r="AA26" s="2">
        <v>-0.1666326522827148</v>
      </c>
    </row>
    <row r="27" spans="1:27">
      <c r="A27">
        <v>39765</v>
      </c>
      <c r="B27" t="s">
        <v>24</v>
      </c>
      <c r="C27" t="s">
        <v>79</v>
      </c>
      <c r="D27" s="2">
        <v>-0.05375766754150391</v>
      </c>
      <c r="E27" s="2">
        <v>-0.03029727935791016</v>
      </c>
      <c r="F27" s="2">
        <v>-0.02769947052001953</v>
      </c>
      <c r="G27" s="2">
        <v>-0.02605676651000977</v>
      </c>
      <c r="H27" s="2">
        <v>-0.0253911018371582</v>
      </c>
      <c r="I27" s="2">
        <v>-0.04422616958618164</v>
      </c>
      <c r="J27" s="2">
        <v>-0.03987741470336914</v>
      </c>
      <c r="K27" s="2">
        <v>-0.04464864730834961</v>
      </c>
      <c r="L27" s="2">
        <v>-0.02397012710571289</v>
      </c>
      <c r="M27" s="2">
        <v>-0.06477260589599609</v>
      </c>
      <c r="N27" s="2">
        <v>-0.04953908920288086</v>
      </c>
      <c r="O27" s="2">
        <v>-0.06769704818725586</v>
      </c>
      <c r="P27" s="2">
        <v>-0.03202486038208008</v>
      </c>
      <c r="Q27" s="2">
        <v>-0.0491337776184082</v>
      </c>
      <c r="R27" s="2">
        <v>-0.01881599426269531</v>
      </c>
      <c r="S27" s="2">
        <v>-0.008295059204101562</v>
      </c>
      <c r="T27" s="2">
        <v>-0.01426506042480469</v>
      </c>
      <c r="U27" s="2">
        <v>-0.01375579833984375</v>
      </c>
      <c r="V27" s="2">
        <v>-0.01204776763916016</v>
      </c>
      <c r="W27" s="2">
        <v>-0.01308155059814453</v>
      </c>
      <c r="X27" s="2">
        <v>-0.02377033233642578</v>
      </c>
      <c r="Y27" s="2">
        <v>-0.02761554718017578</v>
      </c>
      <c r="Z27" s="2">
        <v>-0.07016754150390625</v>
      </c>
      <c r="AA27" s="2">
        <v>-0.08035373687744141</v>
      </c>
    </row>
    <row r="28" spans="1:27">
      <c r="A28">
        <v>39720</v>
      </c>
      <c r="B28" t="s">
        <v>25</v>
      </c>
      <c r="C28" t="s">
        <v>79</v>
      </c>
      <c r="D28" s="2">
        <v>-0.23687744140625</v>
      </c>
      <c r="E28" s="2">
        <v>-0.1813187599182129</v>
      </c>
      <c r="F28" s="2">
        <v>-0.1674981117248535</v>
      </c>
      <c r="G28" s="2">
        <v>-0.1601276397705078</v>
      </c>
      <c r="H28" s="2">
        <v>-0.1548051834106445</v>
      </c>
      <c r="I28" s="2">
        <v>-0.1889123916625977</v>
      </c>
      <c r="J28" s="2">
        <v>-0.2169642448425293</v>
      </c>
      <c r="K28" s="2">
        <v>-0.2743101119995117</v>
      </c>
      <c r="L28" s="2">
        <v>-0.2862796783447266</v>
      </c>
      <c r="M28" s="2">
        <v>-0.3254666328430176</v>
      </c>
      <c r="N28" s="2">
        <v>-0.2101459503173828</v>
      </c>
      <c r="O28" s="2">
        <v>-0.1177363395690918</v>
      </c>
      <c r="P28" s="2">
        <v>-0.06128692626953125</v>
      </c>
      <c r="Q28" s="2">
        <v>-0.08750581741333008</v>
      </c>
      <c r="R28" s="2">
        <v>-0.08301877975463867</v>
      </c>
      <c r="S28" s="2">
        <v>-0.08576297760009766</v>
      </c>
      <c r="T28" s="2">
        <v>-0.1780118942260742</v>
      </c>
      <c r="U28" s="2">
        <v>-0.2627372741699219</v>
      </c>
      <c r="V28" s="2">
        <v>-0.2993679046630859</v>
      </c>
      <c r="W28" s="2">
        <v>-0.3147821426391602</v>
      </c>
      <c r="X28" s="2">
        <v>-0.3374042510986328</v>
      </c>
      <c r="Y28" s="2">
        <v>-0.331756591796875</v>
      </c>
      <c r="Z28" s="2">
        <v>-0.2984170913696289</v>
      </c>
      <c r="AA28" s="2">
        <v>-0.2470312118530273</v>
      </c>
    </row>
    <row r="29" spans="1:27">
      <c r="A29">
        <v>39770</v>
      </c>
      <c r="B29" t="s">
        <v>26</v>
      </c>
      <c r="C29" t="s">
        <v>79</v>
      </c>
      <c r="D29" s="2">
        <v>-0.05038785934448242</v>
      </c>
      <c r="E29" s="2">
        <v>-0.02460861206054688</v>
      </c>
      <c r="F29" s="2">
        <v>-0.02234792709350586</v>
      </c>
      <c r="G29" s="2">
        <v>-0.02084541320800781</v>
      </c>
      <c r="H29" s="2">
        <v>-0.02083539962768555</v>
      </c>
      <c r="I29" s="2">
        <v>-0.0393829345703125</v>
      </c>
      <c r="J29" s="2">
        <v>-0.03830623626708984</v>
      </c>
      <c r="K29" s="2">
        <v>-0.05195045471191406</v>
      </c>
      <c r="L29" s="2">
        <v>-0.03955459594726562</v>
      </c>
      <c r="M29" s="2">
        <v>-0.08012247085571289</v>
      </c>
      <c r="N29" s="2">
        <v>-0.06912994384765625</v>
      </c>
      <c r="O29" s="2">
        <v>-0.08408117294311523</v>
      </c>
      <c r="P29" s="2">
        <v>-0.0503230094909668</v>
      </c>
      <c r="Q29" s="2">
        <v>-0.07874202728271484</v>
      </c>
      <c r="R29" s="2">
        <v>-0.05091524124145508</v>
      </c>
      <c r="S29" s="2">
        <v>-0.04406404495239258</v>
      </c>
      <c r="T29" s="2">
        <v>-0.05535507202148438</v>
      </c>
      <c r="U29" s="2">
        <v>-0.05389976501464844</v>
      </c>
      <c r="V29" s="2">
        <v>-0.05177783966064453</v>
      </c>
      <c r="W29" s="2">
        <v>-0.05418968200683594</v>
      </c>
      <c r="X29" s="2">
        <v>-0.06311130523681641</v>
      </c>
      <c r="Y29" s="2">
        <v>-0.06542015075683594</v>
      </c>
      <c r="Z29" s="2">
        <v>-0.0836639404296875</v>
      </c>
      <c r="AA29" s="2">
        <v>-0.07820940017700195</v>
      </c>
    </row>
    <row r="30" spans="1:27">
      <c r="A30">
        <v>39775</v>
      </c>
      <c r="B30" t="s">
        <v>27</v>
      </c>
      <c r="C30" t="s">
        <v>79</v>
      </c>
      <c r="D30" s="2">
        <v>-0.04841899871826172</v>
      </c>
      <c r="E30" s="2">
        <v>-0.02279233932495117</v>
      </c>
      <c r="F30" s="2">
        <v>-0.02050876617431641</v>
      </c>
      <c r="G30" s="2">
        <v>-0.01903295516967773</v>
      </c>
      <c r="H30" s="2">
        <v>-0.01913928985595703</v>
      </c>
      <c r="I30" s="2">
        <v>-0.03728914260864258</v>
      </c>
      <c r="J30" s="2">
        <v>-0.03649711608886719</v>
      </c>
      <c r="K30" s="2">
        <v>-0.05114889144897461</v>
      </c>
      <c r="L30" s="2">
        <v>-0.03877401351928711</v>
      </c>
      <c r="M30" s="2">
        <v>-0.0788884162902832</v>
      </c>
      <c r="N30" s="2">
        <v>-0.06712913513183594</v>
      </c>
      <c r="O30" s="2">
        <v>-0.08199644088745117</v>
      </c>
      <c r="P30" s="2">
        <v>-0.04674959182739258</v>
      </c>
      <c r="Q30" s="2">
        <v>-0.0778803825378418</v>
      </c>
      <c r="R30" s="2">
        <v>-0.04956960678100586</v>
      </c>
      <c r="S30" s="2">
        <v>-0.04306268692016602</v>
      </c>
      <c r="T30" s="2">
        <v>-0.05577564239501953</v>
      </c>
      <c r="U30" s="2">
        <v>-0.05448246002197266</v>
      </c>
      <c r="V30" s="2">
        <v>-0.05267143249511719</v>
      </c>
      <c r="W30" s="2">
        <v>-0.05494403839111328</v>
      </c>
      <c r="X30" s="2">
        <v>-0.06427574157714844</v>
      </c>
      <c r="Y30" s="2">
        <v>-0.0663909912109375</v>
      </c>
      <c r="Z30" s="2">
        <v>-0.08220577239990234</v>
      </c>
      <c r="AA30" s="2">
        <v>-0.07560062408447266</v>
      </c>
    </row>
    <row r="31" spans="1:27">
      <c r="A31">
        <v>39910</v>
      </c>
      <c r="B31" t="s">
        <v>28</v>
      </c>
      <c r="C31" t="s">
        <v>79</v>
      </c>
      <c r="D31" s="2">
        <v>-0.04921150207519531</v>
      </c>
      <c r="E31" s="2">
        <v>-0.02355575561523438</v>
      </c>
      <c r="F31" s="2">
        <v>-0.02137231826782227</v>
      </c>
      <c r="G31" s="2">
        <v>-0.01991510391235352</v>
      </c>
      <c r="H31" s="2">
        <v>-0.01994514465332031</v>
      </c>
      <c r="I31" s="2">
        <v>-0.03843879699707031</v>
      </c>
      <c r="J31" s="2">
        <v>-0.03736543655395508</v>
      </c>
      <c r="K31" s="2">
        <v>-0.0509943962097168</v>
      </c>
      <c r="L31" s="2">
        <v>-0.03838109970092773</v>
      </c>
      <c r="M31" s="2">
        <v>-0.07871294021606445</v>
      </c>
      <c r="N31" s="2">
        <v>-0.06759262084960938</v>
      </c>
      <c r="O31" s="2">
        <v>-0.08241510391235352</v>
      </c>
      <c r="P31" s="2">
        <v>-0.04859828948974609</v>
      </c>
      <c r="Q31" s="2">
        <v>-0.07742118835449219</v>
      </c>
      <c r="R31" s="2">
        <v>-0.04957389831542969</v>
      </c>
      <c r="S31" s="2">
        <v>-0.04285049438476562</v>
      </c>
      <c r="T31" s="2">
        <v>-0.05442905426025391</v>
      </c>
      <c r="U31" s="2">
        <v>-0.05293464660644531</v>
      </c>
      <c r="V31" s="2">
        <v>-0.05086994171142578</v>
      </c>
      <c r="W31" s="2">
        <v>-0.05321693420410156</v>
      </c>
      <c r="X31" s="2">
        <v>-0.06208038330078125</v>
      </c>
      <c r="Y31" s="2">
        <v>-0.06482791900634766</v>
      </c>
      <c r="Z31" s="2">
        <v>-0.08229351043701172</v>
      </c>
      <c r="AA31" s="2">
        <v>-0.07673835754394531</v>
      </c>
    </row>
    <row r="32" spans="1:27">
      <c r="A32">
        <v>39785</v>
      </c>
      <c r="B32" t="s">
        <v>29</v>
      </c>
      <c r="C32" t="s">
        <v>79</v>
      </c>
      <c r="D32" s="2">
        <v>-0.1697335243225098</v>
      </c>
      <c r="E32" s="2">
        <v>-0.1229839324951172</v>
      </c>
      <c r="F32" s="2">
        <v>-0.1130356788635254</v>
      </c>
      <c r="G32" s="2">
        <v>-0.109961986541748</v>
      </c>
      <c r="H32" s="2">
        <v>-0.1072540283203125</v>
      </c>
      <c r="I32" s="2">
        <v>-0.1409444808959961</v>
      </c>
      <c r="J32" s="2">
        <v>-0.1639413833618164</v>
      </c>
      <c r="K32" s="2">
        <v>-0.2242774963378906</v>
      </c>
      <c r="L32" s="2">
        <v>-0.223597526550293</v>
      </c>
      <c r="M32" s="2">
        <v>-0.2608122825622559</v>
      </c>
      <c r="N32" s="2">
        <v>-0.2175216674804688</v>
      </c>
      <c r="O32" s="2">
        <v>-0.1673440933227539</v>
      </c>
      <c r="P32" s="2">
        <v>-0.08449602127075195</v>
      </c>
      <c r="Q32" s="2">
        <v>-0.1609640121459961</v>
      </c>
      <c r="R32" s="2">
        <v>-0.129551887512207</v>
      </c>
      <c r="S32" s="2">
        <v>-0.1265130043029785</v>
      </c>
      <c r="T32" s="2">
        <v>-0.1782407760620117</v>
      </c>
      <c r="U32" s="2">
        <v>-0.2074546813964844</v>
      </c>
      <c r="V32" s="2">
        <v>-0.2258033752441406</v>
      </c>
      <c r="W32" s="2">
        <v>-0.236760139465332</v>
      </c>
      <c r="X32" s="2">
        <v>-0.2625970840454102</v>
      </c>
      <c r="Y32" s="2">
        <v>-0.2619056701660156</v>
      </c>
      <c r="Z32" s="2">
        <v>-0.2380189895629883</v>
      </c>
      <c r="AA32" s="2">
        <v>-0.1948947906494141</v>
      </c>
    </row>
    <row r="33" spans="1:27">
      <c r="A33">
        <v>39795</v>
      </c>
      <c r="B33" t="s">
        <v>30</v>
      </c>
      <c r="C33" t="s">
        <v>79</v>
      </c>
      <c r="D33" s="2">
        <v>-0.03337574005126953</v>
      </c>
      <c r="E33" s="2">
        <v>-0.007003307342529297</v>
      </c>
      <c r="F33" s="2">
        <v>-0.01186037063598633</v>
      </c>
      <c r="G33" s="2">
        <v>-0.01349687576293945</v>
      </c>
      <c r="H33" s="2">
        <v>-0.01503610610961914</v>
      </c>
      <c r="I33" s="2">
        <v>-0.04215288162231445</v>
      </c>
      <c r="J33" s="2">
        <v>-0.04559040069580078</v>
      </c>
      <c r="K33" s="2">
        <v>-0.04422473907470703</v>
      </c>
      <c r="L33" s="2">
        <v>-0.01171207427978516</v>
      </c>
      <c r="M33" s="2">
        <v>-0.05602741241455078</v>
      </c>
      <c r="N33" s="2">
        <v>-0.04342031478881836</v>
      </c>
      <c r="O33" s="2">
        <v>-0.03451776504516602</v>
      </c>
      <c r="P33" s="2">
        <v>-0.009383678436279297</v>
      </c>
      <c r="Q33" s="2">
        <v>-0.03402328491210938</v>
      </c>
      <c r="R33" s="2">
        <v>-0.01109552383422852</v>
      </c>
      <c r="S33" s="2">
        <v>-0.01384258270263672</v>
      </c>
      <c r="T33" s="2">
        <v>-0.04244709014892578</v>
      </c>
      <c r="U33" s="2">
        <v>-0.04912376403808594</v>
      </c>
      <c r="V33" s="2">
        <v>-0.04977321624755859</v>
      </c>
      <c r="W33" s="2">
        <v>-0.05252456665039062</v>
      </c>
      <c r="X33" s="2">
        <v>-0.05815505981445312</v>
      </c>
      <c r="Y33" s="2">
        <v>-0.05833530426025391</v>
      </c>
      <c r="Z33" s="2">
        <v>-0.05746650695800781</v>
      </c>
      <c r="AA33" s="2">
        <v>-0.04635334014892578</v>
      </c>
    </row>
    <row r="34" spans="1:27">
      <c r="A34">
        <v>29795</v>
      </c>
      <c r="B34" t="s">
        <v>31</v>
      </c>
      <c r="C34" t="s">
        <v>79</v>
      </c>
      <c r="D34" s="2">
        <v>-0.1125426292419434</v>
      </c>
      <c r="E34" s="2">
        <v>-0.07781553268432617</v>
      </c>
      <c r="F34" s="2">
        <v>-0.07543706893920898</v>
      </c>
      <c r="G34" s="2">
        <v>-0.07388830184936523</v>
      </c>
      <c r="H34" s="2">
        <v>-0.07293558120727539</v>
      </c>
      <c r="I34" s="2">
        <v>-0.1015806198120117</v>
      </c>
      <c r="J34" s="2">
        <v>-0.1145310401916504</v>
      </c>
      <c r="K34" s="2">
        <v>-0.1379404067993164</v>
      </c>
      <c r="L34" s="2">
        <v>-0.1182608604431152</v>
      </c>
      <c r="M34" s="2">
        <v>-0.1583771705627441</v>
      </c>
      <c r="N34" s="2">
        <v>-0.1224713325500488</v>
      </c>
      <c r="O34" s="2">
        <v>-0.08154678344726562</v>
      </c>
      <c r="P34" s="2">
        <v>-0.03853273391723633</v>
      </c>
      <c r="Q34" s="2">
        <v>-0.07947492599487305</v>
      </c>
      <c r="R34" s="2">
        <v>-0.05794763565063477</v>
      </c>
      <c r="S34" s="2">
        <v>-0.04581880569458008</v>
      </c>
      <c r="T34" s="2">
        <v>-0.07888317108154297</v>
      </c>
      <c r="U34" s="2">
        <v>-0.09749794006347656</v>
      </c>
      <c r="V34" s="2">
        <v>-0.102020263671875</v>
      </c>
      <c r="W34" s="2">
        <v>-0.1063451766967773</v>
      </c>
      <c r="X34" s="2">
        <v>-0.1177406311035156</v>
      </c>
      <c r="Y34" s="2">
        <v>-0.1163825988769531</v>
      </c>
      <c r="Z34" s="2">
        <v>-0.1154718399047852</v>
      </c>
      <c r="AA34" s="2">
        <v>-0.1004829406738281</v>
      </c>
    </row>
    <row r="35" spans="1:27">
      <c r="A35">
        <v>39800</v>
      </c>
      <c r="B35" t="s">
        <v>32</v>
      </c>
      <c r="C35" t="s">
        <v>79</v>
      </c>
      <c r="D35" s="2">
        <v>-0.126091480255127</v>
      </c>
      <c r="E35" s="2">
        <v>-0.08834409713745117</v>
      </c>
      <c r="F35" s="2">
        <v>-0.08472871780395508</v>
      </c>
      <c r="G35" s="2">
        <v>-0.0828404426574707</v>
      </c>
      <c r="H35" s="2">
        <v>-0.08142948150634766</v>
      </c>
      <c r="I35" s="2">
        <v>-0.1118760108947754</v>
      </c>
      <c r="J35" s="2">
        <v>-0.127960205078125</v>
      </c>
      <c r="K35" s="2">
        <v>-0.1586012840270996</v>
      </c>
      <c r="L35" s="2">
        <v>-0.1419944763183594</v>
      </c>
      <c r="M35" s="2">
        <v>-0.1813349723815918</v>
      </c>
      <c r="N35" s="2">
        <v>-0.1420679092407227</v>
      </c>
      <c r="O35" s="2">
        <v>-0.09300708770751953</v>
      </c>
      <c r="P35" s="2">
        <v>-0.04242706298828125</v>
      </c>
      <c r="Q35" s="2">
        <v>-0.0892939567565918</v>
      </c>
      <c r="R35" s="2">
        <v>-0.06705760955810547</v>
      </c>
      <c r="S35" s="2">
        <v>-0.05786561965942383</v>
      </c>
      <c r="T35" s="2">
        <v>-0.09660625457763672</v>
      </c>
      <c r="U35" s="2">
        <v>-0.1203451156616211</v>
      </c>
      <c r="V35" s="2">
        <v>-0.1278543472290039</v>
      </c>
      <c r="W35" s="2">
        <v>-0.1337080001831055</v>
      </c>
      <c r="X35" s="2">
        <v>-0.14801025390625</v>
      </c>
      <c r="Y35" s="2">
        <v>-0.1464900970458984</v>
      </c>
      <c r="Z35" s="2">
        <v>-0.1394472122192383</v>
      </c>
      <c r="AA35" s="2">
        <v>-0.1187119483947754</v>
      </c>
    </row>
    <row r="36" spans="1:27">
      <c r="A36">
        <v>39805</v>
      </c>
      <c r="B36" t="s">
        <v>33</v>
      </c>
      <c r="C36" t="s">
        <v>79</v>
      </c>
      <c r="D36" s="2">
        <v>-0.1478877067565918</v>
      </c>
      <c r="E36" s="2">
        <v>-0.111483097076416</v>
      </c>
      <c r="F36" s="2">
        <v>-0.1076416969299316</v>
      </c>
      <c r="G36" s="2">
        <v>-0.1058521270751953</v>
      </c>
      <c r="H36" s="2">
        <v>-0.1052260398864746</v>
      </c>
      <c r="I36" s="2">
        <v>-0.1361579895019531</v>
      </c>
      <c r="J36" s="2">
        <v>-0.1478538513183594</v>
      </c>
      <c r="K36" s="2">
        <v>-0.1664848327636719</v>
      </c>
      <c r="L36" s="2">
        <v>-0.1615967750549316</v>
      </c>
      <c r="M36" s="2">
        <v>-0.1966648101806641</v>
      </c>
      <c r="N36" s="2">
        <v>-0.1562294960021973</v>
      </c>
      <c r="O36" s="2">
        <v>-0.1056389808654785</v>
      </c>
      <c r="P36" s="2">
        <v>-0.06872987747192383</v>
      </c>
      <c r="Q36" s="2">
        <v>-0.09438180923461914</v>
      </c>
      <c r="R36" s="2">
        <v>-0.06415081024169922</v>
      </c>
      <c r="S36" s="2">
        <v>-0.07996034622192383</v>
      </c>
      <c r="T36" s="2">
        <v>-0.1407814025878906</v>
      </c>
      <c r="U36" s="2">
        <v>-0.180445671081543</v>
      </c>
      <c r="V36" s="2">
        <v>-0.1957626342773438</v>
      </c>
      <c r="W36" s="2">
        <v>-0.2050619125366211</v>
      </c>
      <c r="X36" s="2">
        <v>-0.2187404632568359</v>
      </c>
      <c r="Y36" s="2">
        <v>-0.2180910110473633</v>
      </c>
      <c r="Z36" s="2">
        <v>-0.20233154296875</v>
      </c>
      <c r="AA36" s="2">
        <v>-0.1688423156738281</v>
      </c>
    </row>
    <row r="37" spans="1:27">
      <c r="A37">
        <v>39810</v>
      </c>
      <c r="B37" t="s">
        <v>34</v>
      </c>
      <c r="C37" t="s">
        <v>79</v>
      </c>
      <c r="D37" s="2">
        <v>-0.167992115020752</v>
      </c>
      <c r="E37" s="2">
        <v>-0.1258354187011719</v>
      </c>
      <c r="F37" s="2">
        <v>-0.1189565658569336</v>
      </c>
      <c r="G37" s="2">
        <v>-0.115692138671875</v>
      </c>
      <c r="H37" s="2">
        <v>-0.1132588386535645</v>
      </c>
      <c r="I37" s="2">
        <v>-0.1445870399475098</v>
      </c>
      <c r="J37" s="2">
        <v>-0.1652078628540039</v>
      </c>
      <c r="K37" s="2">
        <v>-0.205327033996582</v>
      </c>
      <c r="L37" s="2">
        <v>-0.1964025497436523</v>
      </c>
      <c r="M37" s="2">
        <v>-0.2342948913574219</v>
      </c>
      <c r="N37" s="2">
        <v>-0.1765694618225098</v>
      </c>
      <c r="O37" s="2">
        <v>-0.1039981842041016</v>
      </c>
      <c r="P37" s="2">
        <v>-0.05357217788696289</v>
      </c>
      <c r="Q37" s="2">
        <v>-0.09059906005859375</v>
      </c>
      <c r="R37" s="2">
        <v>-0.07534408569335938</v>
      </c>
      <c r="S37" s="2">
        <v>-0.07481765747070312</v>
      </c>
      <c r="T37" s="2">
        <v>-0.1299533843994141</v>
      </c>
      <c r="U37" s="2">
        <v>-0.1749200820922852</v>
      </c>
      <c r="V37" s="2">
        <v>-0.1895914077758789</v>
      </c>
      <c r="W37" s="2">
        <v>-0.1984281539916992</v>
      </c>
      <c r="X37" s="2">
        <v>-0.2137031555175781</v>
      </c>
      <c r="Y37" s="2">
        <v>-0.2081785202026367</v>
      </c>
      <c r="Z37" s="2">
        <v>-0.1929645538330078</v>
      </c>
      <c r="AA37" s="2">
        <v>-0.1636662483215332</v>
      </c>
    </row>
    <row r="38" spans="1:27">
      <c r="A38">
        <v>39815</v>
      </c>
      <c r="B38" t="s">
        <v>35</v>
      </c>
      <c r="C38" t="s">
        <v>79</v>
      </c>
      <c r="D38" s="2">
        <v>-0.01450395584106445</v>
      </c>
      <c r="E38" s="2">
        <v>0.009232521057128906</v>
      </c>
      <c r="F38" s="2">
        <v>0.005693912506103516</v>
      </c>
      <c r="G38" s="2">
        <v>0.004711151123046875</v>
      </c>
      <c r="H38" s="2">
        <v>0.003304004669189453</v>
      </c>
      <c r="I38" s="2">
        <v>-0.02011203765869141</v>
      </c>
      <c r="J38" s="2">
        <v>-0.01982450485229492</v>
      </c>
      <c r="K38" s="2">
        <v>-0.02119779586791992</v>
      </c>
      <c r="L38" s="2">
        <v>0.007127761840820312</v>
      </c>
      <c r="M38" s="2">
        <v>-0.03337287902832031</v>
      </c>
      <c r="N38" s="2">
        <v>-0.02109622955322266</v>
      </c>
      <c r="O38" s="2">
        <v>-0.02317667007446289</v>
      </c>
      <c r="P38" s="2">
        <v>0.005294322967529297</v>
      </c>
      <c r="Q38" s="2">
        <v>-0.023651123046875</v>
      </c>
      <c r="R38" s="2">
        <v>-0.0001940727233886719</v>
      </c>
      <c r="S38" s="2">
        <v>0.001096725463867188</v>
      </c>
      <c r="T38" s="2">
        <v>-0.01918697357177734</v>
      </c>
      <c r="U38" s="2">
        <v>-0.02134323120117188</v>
      </c>
      <c r="V38" s="2">
        <v>-0.01953792572021484</v>
      </c>
      <c r="W38" s="2">
        <v>-0.02035140991210938</v>
      </c>
      <c r="X38" s="2">
        <v>-0.02758884429931641</v>
      </c>
      <c r="Y38" s="2">
        <v>-0.02843952178955078</v>
      </c>
      <c r="Z38" s="2">
        <v>-0.03657722473144531</v>
      </c>
      <c r="AA38" s="2">
        <v>-0.03022050857543945</v>
      </c>
    </row>
    <row r="39" spans="1:27">
      <c r="A39">
        <v>29820</v>
      </c>
      <c r="B39" t="s">
        <v>36</v>
      </c>
      <c r="C39" t="s">
        <v>79</v>
      </c>
      <c r="D39" s="2">
        <v>-0.1590251922607422</v>
      </c>
      <c r="E39" s="2">
        <v>-0.1216578483581543</v>
      </c>
      <c r="F39" s="2">
        <v>-0.1139640808105469</v>
      </c>
      <c r="G39" s="2">
        <v>-0.107872486114502</v>
      </c>
      <c r="H39" s="2">
        <v>-0.1040863990783691</v>
      </c>
      <c r="I39" s="2">
        <v>-0.1379585266113281</v>
      </c>
      <c r="J39" s="2">
        <v>-0.1705970764160156</v>
      </c>
      <c r="K39" s="2">
        <v>-0.2078981399536133</v>
      </c>
      <c r="L39" s="2">
        <v>-0.1708064079284668</v>
      </c>
      <c r="M39" s="2">
        <v>-0.222599983215332</v>
      </c>
      <c r="N39" s="2">
        <v>-0.1611895561218262</v>
      </c>
      <c r="O39" s="2">
        <v>-0.07634162902832031</v>
      </c>
      <c r="P39" s="2">
        <v>-0.02507257461547852</v>
      </c>
      <c r="Q39" s="2">
        <v>-0.1331005096435547</v>
      </c>
      <c r="R39" s="2">
        <v>-0.09862136840820312</v>
      </c>
      <c r="S39" s="2">
        <v>-0.1188797950744629</v>
      </c>
      <c r="T39" s="2">
        <v>-0.1319007873535156</v>
      </c>
      <c r="U39" s="2">
        <v>-0.165064811706543</v>
      </c>
      <c r="V39" s="2">
        <v>-0.1596412658691406</v>
      </c>
      <c r="W39" s="2">
        <v>-0.1612176895141602</v>
      </c>
      <c r="X39" s="2">
        <v>-0.1827850341796875</v>
      </c>
      <c r="Y39" s="2">
        <v>-0.1646595001220703</v>
      </c>
      <c r="Z39" s="2">
        <v>-0.1419391632080078</v>
      </c>
      <c r="AA39" s="2">
        <v>-0.1348042488098145</v>
      </c>
    </row>
    <row r="40" spans="1:27">
      <c r="A40">
        <v>39825</v>
      </c>
      <c r="B40" t="s">
        <v>37</v>
      </c>
      <c r="C40" t="s">
        <v>79</v>
      </c>
      <c r="D40" s="2">
        <v>-0.2212982177734375</v>
      </c>
      <c r="E40" s="2">
        <v>-0.1695365905761719</v>
      </c>
      <c r="F40" s="2">
        <v>-0.1570138931274414</v>
      </c>
      <c r="G40" s="2">
        <v>-0.1507930755615234</v>
      </c>
      <c r="H40" s="2">
        <v>-0.1460165977478027</v>
      </c>
      <c r="I40" s="2">
        <v>-0.1794271469116211</v>
      </c>
      <c r="J40" s="2">
        <v>-0.2049179077148438</v>
      </c>
      <c r="K40" s="2">
        <v>-0.2580356597900391</v>
      </c>
      <c r="L40" s="2">
        <v>-0.2655844688415527</v>
      </c>
      <c r="M40" s="2">
        <v>-0.3019342422485352</v>
      </c>
      <c r="N40" s="2">
        <v>-0.1872239112854004</v>
      </c>
      <c r="O40" s="2">
        <v>-0.09478950500488281</v>
      </c>
      <c r="P40" s="2">
        <v>-0.04378175735473633</v>
      </c>
      <c r="Q40" s="2">
        <v>-0.07455682754516602</v>
      </c>
      <c r="R40" s="2">
        <v>-0.06873607635498047</v>
      </c>
      <c r="S40" s="2">
        <v>-0.07478094100952148</v>
      </c>
      <c r="T40" s="2">
        <v>-0.1625738143920898</v>
      </c>
      <c r="U40" s="2">
        <v>-0.2427310943603516</v>
      </c>
      <c r="V40" s="2">
        <v>-0.2745227813720703</v>
      </c>
      <c r="W40" s="2">
        <v>-0.2882022857666016</v>
      </c>
      <c r="X40" s="2">
        <v>-0.3089752197265625</v>
      </c>
      <c r="Y40" s="2">
        <v>-0.3030624389648438</v>
      </c>
      <c r="Z40" s="2">
        <v>-0.2754888534545898</v>
      </c>
      <c r="AA40" s="2">
        <v>-0.2283811569213867</v>
      </c>
    </row>
    <row r="41" spans="1:27">
      <c r="A41">
        <v>39831</v>
      </c>
      <c r="B41" t="s">
        <v>38</v>
      </c>
      <c r="C41" t="s">
        <v>79</v>
      </c>
      <c r="D41" s="2">
        <v>-0.0350956916809082</v>
      </c>
      <c r="E41" s="2">
        <v>-0.008503437042236328</v>
      </c>
      <c r="F41" s="2">
        <v>-0.0132441520690918</v>
      </c>
      <c r="G41" s="2">
        <v>-0.01483297348022461</v>
      </c>
      <c r="H41" s="2">
        <v>-0.01631784439086914</v>
      </c>
      <c r="I41" s="2">
        <v>-0.04348373413085938</v>
      </c>
      <c r="J41" s="2">
        <v>-0.04710006713867188</v>
      </c>
      <c r="K41" s="2">
        <v>-0.04610490798950195</v>
      </c>
      <c r="L41" s="2">
        <v>-0.0139002799987793</v>
      </c>
      <c r="M41" s="2">
        <v>-0.05821323394775391</v>
      </c>
      <c r="N41" s="2">
        <v>-0.04555702209472656</v>
      </c>
      <c r="O41" s="2">
        <v>-0.0365447998046875</v>
      </c>
      <c r="P41" s="2">
        <v>-0.01134157180786133</v>
      </c>
      <c r="Q41" s="2">
        <v>-0.03608083724975586</v>
      </c>
      <c r="R41" s="2">
        <v>-0.01311349868774414</v>
      </c>
      <c r="S41" s="2">
        <v>-0.01588630676269531</v>
      </c>
      <c r="T41" s="2">
        <v>-0.04458236694335938</v>
      </c>
      <c r="U41" s="2">
        <v>-0.05141544342041016</v>
      </c>
      <c r="V41" s="2">
        <v>-0.05228137969970703</v>
      </c>
      <c r="W41" s="2">
        <v>-0.05512142181396484</v>
      </c>
      <c r="X41" s="2">
        <v>-0.06084537506103516</v>
      </c>
      <c r="Y41" s="2">
        <v>-0.06103324890136719</v>
      </c>
      <c r="Z41" s="2">
        <v>-0.05988883972167969</v>
      </c>
      <c r="AA41" s="2">
        <v>-0.0483856201171875</v>
      </c>
    </row>
    <row r="42" spans="1:27">
      <c r="A42">
        <v>29715</v>
      </c>
      <c r="B42" t="s">
        <v>39</v>
      </c>
      <c r="C42" t="s">
        <v>79</v>
      </c>
      <c r="D42" s="2">
        <v>-0.1149144172668457</v>
      </c>
      <c r="E42" s="2">
        <v>-0.0798192024230957</v>
      </c>
      <c r="F42" s="2">
        <v>-0.07729864120483398</v>
      </c>
      <c r="G42" s="2">
        <v>-0.07565832138061523</v>
      </c>
      <c r="H42" s="2">
        <v>-0.07464981079101562</v>
      </c>
      <c r="I42" s="2">
        <v>-0.1033987998962402</v>
      </c>
      <c r="J42" s="2">
        <v>-0.1166539192199707</v>
      </c>
      <c r="K42" s="2">
        <v>-0.1407332420349121</v>
      </c>
      <c r="L42" s="2">
        <v>-0.1214909553527832</v>
      </c>
      <c r="M42" s="2">
        <v>-0.164393424987793</v>
      </c>
      <c r="N42" s="2">
        <v>-0.1277823448181152</v>
      </c>
      <c r="O42" s="2">
        <v>-0.08481264114379883</v>
      </c>
      <c r="P42" s="2">
        <v>-0.04101943969726562</v>
      </c>
      <c r="Q42" s="2">
        <v>-0.0834040641784668</v>
      </c>
      <c r="R42" s="2">
        <v>-0.06162023544311523</v>
      </c>
      <c r="S42" s="2">
        <v>-0.04957914352416992</v>
      </c>
      <c r="T42" s="2">
        <v>-0.08402442932128906</v>
      </c>
      <c r="U42" s="2">
        <v>-0.1036872863769531</v>
      </c>
      <c r="V42" s="2">
        <v>-0.1090164184570312</v>
      </c>
      <c r="W42" s="2">
        <v>-0.1136760711669922</v>
      </c>
      <c r="X42" s="2">
        <v>-0.1256103515625</v>
      </c>
      <c r="Y42" s="2">
        <v>-0.1242990493774414</v>
      </c>
      <c r="Z42" s="2">
        <v>-0.1221799850463867</v>
      </c>
      <c r="AA42" s="2">
        <v>-0.1060385704040527</v>
      </c>
    </row>
    <row r="43" spans="1:27">
      <c r="A43">
        <v>39840</v>
      </c>
      <c r="B43" t="s">
        <v>40</v>
      </c>
      <c r="C43" t="s">
        <v>79</v>
      </c>
      <c r="D43" s="2">
        <v>-0.0482792854309082</v>
      </c>
      <c r="E43" s="2">
        <v>-0.02234745025634766</v>
      </c>
      <c r="F43" s="2">
        <v>-0.01982641220092773</v>
      </c>
      <c r="G43" s="2">
        <v>-0.01822614669799805</v>
      </c>
      <c r="H43" s="2">
        <v>-0.01832389831542969</v>
      </c>
      <c r="I43" s="2">
        <v>-0.03631877899169922</v>
      </c>
      <c r="J43" s="2">
        <v>-0.03575229644775391</v>
      </c>
      <c r="K43" s="2">
        <v>-0.05106878280639648</v>
      </c>
      <c r="L43" s="2">
        <v>-0.03909730911254883</v>
      </c>
      <c r="M43" s="2">
        <v>-0.07950639724731445</v>
      </c>
      <c r="N43" s="2">
        <v>-0.06799745559692383</v>
      </c>
      <c r="O43" s="2">
        <v>-0.08305120468139648</v>
      </c>
      <c r="P43" s="2">
        <v>-0.04746055603027344</v>
      </c>
      <c r="Q43" s="2">
        <v>-0.0792851448059082</v>
      </c>
      <c r="R43" s="2">
        <v>-0.05112409591674805</v>
      </c>
      <c r="S43" s="2">
        <v>-0.04466390609741211</v>
      </c>
      <c r="T43" s="2">
        <v>-0.05771160125732422</v>
      </c>
      <c r="U43" s="2">
        <v>-0.05650711059570312</v>
      </c>
      <c r="V43" s="2">
        <v>-0.05503749847412109</v>
      </c>
      <c r="W43" s="2">
        <v>-0.05760669708251953</v>
      </c>
      <c r="X43" s="2">
        <v>-0.06699085235595703</v>
      </c>
      <c r="Y43" s="2">
        <v>-0.06893157958984375</v>
      </c>
      <c r="Z43" s="2">
        <v>-0.08342075347900391</v>
      </c>
      <c r="AA43" s="2">
        <v>-0.07579994201660156</v>
      </c>
    </row>
    <row r="44" spans="1:27">
      <c r="A44">
        <v>39845</v>
      </c>
      <c r="B44" t="s">
        <v>41</v>
      </c>
      <c r="C44" t="s">
        <v>79</v>
      </c>
      <c r="D44" s="2">
        <v>-0.05071401596069336</v>
      </c>
      <c r="E44" s="2">
        <v>-0.0224614143371582</v>
      </c>
      <c r="F44" s="2">
        <v>-0.02604007720947266</v>
      </c>
      <c r="G44" s="2">
        <v>-0.02705669403076172</v>
      </c>
      <c r="H44" s="2">
        <v>-0.02830219268798828</v>
      </c>
      <c r="I44" s="2">
        <v>-0.0560145378112793</v>
      </c>
      <c r="J44" s="2">
        <v>-0.06115245819091797</v>
      </c>
      <c r="K44" s="2">
        <v>-0.06356477737426758</v>
      </c>
      <c r="L44" s="2">
        <v>-0.03452348709106445</v>
      </c>
      <c r="M44" s="2">
        <v>-0.07805919647216797</v>
      </c>
      <c r="N44" s="2">
        <v>-0.06161355972290039</v>
      </c>
      <c r="O44" s="2">
        <v>-0.04852914810180664</v>
      </c>
      <c r="P44" s="2">
        <v>-0.020599365234375</v>
      </c>
      <c r="Q44" s="2">
        <v>-0.04631805419921875</v>
      </c>
      <c r="R44" s="2">
        <v>-0.02111530303955078</v>
      </c>
      <c r="S44" s="2">
        <v>-0.02649831771850586</v>
      </c>
      <c r="T44" s="2">
        <v>-0.05977439880371094</v>
      </c>
      <c r="U44" s="2">
        <v>-0.07066726684570312</v>
      </c>
      <c r="V44" s="2">
        <v>-0.07361602783203125</v>
      </c>
      <c r="W44" s="2">
        <v>-0.07760524749755859</v>
      </c>
      <c r="X44" s="2">
        <v>-0.08465003967285156</v>
      </c>
      <c r="Y44" s="2">
        <v>-0.08445835113525391</v>
      </c>
      <c r="Z44" s="2">
        <v>-0.08077526092529297</v>
      </c>
      <c r="AA44" s="2">
        <v>-0.06604623794555664</v>
      </c>
    </row>
    <row r="45" spans="1:27">
      <c r="A45">
        <v>29845</v>
      </c>
      <c r="B45" t="s">
        <v>42</v>
      </c>
      <c r="C45" t="s">
        <v>79</v>
      </c>
      <c r="D45" s="2">
        <v>-0.0212855339050293</v>
      </c>
      <c r="E45" s="2">
        <v>0.002889156341552734</v>
      </c>
      <c r="F45" s="2">
        <v>-0.001455783843994141</v>
      </c>
      <c r="G45" s="2">
        <v>-0.002949714660644531</v>
      </c>
      <c r="H45" s="2">
        <v>-0.004270076751708984</v>
      </c>
      <c r="I45" s="2">
        <v>-0.02908897399902344</v>
      </c>
      <c r="J45" s="2">
        <v>-0.0303034782409668</v>
      </c>
      <c r="K45" s="2">
        <v>-0.02930212020874023</v>
      </c>
      <c r="L45" s="2">
        <v>0.002898693084716797</v>
      </c>
      <c r="M45" s="2">
        <v>-0.03961849212646484</v>
      </c>
      <c r="N45" s="2">
        <v>-0.02715063095092773</v>
      </c>
      <c r="O45" s="2">
        <v>-0.02289819717407227</v>
      </c>
      <c r="P45" s="2">
        <v>0.00356292724609375</v>
      </c>
      <c r="Q45" s="2">
        <v>-0.02318382263183594</v>
      </c>
      <c r="R45" s="2">
        <v>-0.001646041870117188</v>
      </c>
      <c r="S45" s="2">
        <v>-0.00054931640625</v>
      </c>
      <c r="T45" s="2">
        <v>-0.02385711669921875</v>
      </c>
      <c r="U45" s="2">
        <v>-0.02763080596923828</v>
      </c>
      <c r="V45" s="2">
        <v>-0.02583599090576172</v>
      </c>
      <c r="W45" s="2">
        <v>-0.02723312377929688</v>
      </c>
      <c r="X45" s="2">
        <v>-0.03265666961669922</v>
      </c>
      <c r="Y45" s="2">
        <v>-0.03307723999023438</v>
      </c>
      <c r="Z45" s="2">
        <v>-0.03860092163085938</v>
      </c>
      <c r="AA45" s="2">
        <v>-0.0324254035949707</v>
      </c>
    </row>
    <row r="46" spans="1:27">
      <c r="A46">
        <v>39850</v>
      </c>
      <c r="B46" t="s">
        <v>43</v>
      </c>
      <c r="C46" t="s">
        <v>79</v>
      </c>
      <c r="D46" s="2">
        <v>-0.004366874694824219</v>
      </c>
      <c r="E46" s="2">
        <v>0.01854801177978516</v>
      </c>
      <c r="F46" s="2">
        <v>0.0135955810546875</v>
      </c>
      <c r="G46" s="2">
        <v>0.01190996170043945</v>
      </c>
      <c r="H46" s="2">
        <v>0.01028347015380859</v>
      </c>
      <c r="I46" s="2">
        <v>-0.01388645172119141</v>
      </c>
      <c r="J46" s="2">
        <v>-0.01325845718383789</v>
      </c>
      <c r="K46" s="2">
        <v>-0.01082563400268555</v>
      </c>
      <c r="L46" s="2">
        <v>0.02101564407348633</v>
      </c>
      <c r="M46" s="2">
        <v>-0.02005243301391602</v>
      </c>
      <c r="N46" s="2">
        <v>-0.009377002716064453</v>
      </c>
      <c r="O46" s="2">
        <v>-0.01008796691894531</v>
      </c>
      <c r="P46" s="2">
        <v>0.01553440093994141</v>
      </c>
      <c r="Q46" s="2">
        <v>-0.01200342178344727</v>
      </c>
      <c r="R46" s="2">
        <v>0.0105443000793457</v>
      </c>
      <c r="S46" s="2">
        <v>0.01185798645019531</v>
      </c>
      <c r="T46" s="2">
        <v>-0.008429527282714844</v>
      </c>
      <c r="U46" s="2">
        <v>-0.009524345397949219</v>
      </c>
      <c r="V46" s="2">
        <v>-0.006554603576660156</v>
      </c>
      <c r="W46" s="2">
        <v>-0.00705718994140625</v>
      </c>
      <c r="X46" s="2">
        <v>-0.01283073425292969</v>
      </c>
      <c r="Y46" s="2">
        <v>-0.01366996765136719</v>
      </c>
      <c r="Z46" s="2">
        <v>-0.02155685424804688</v>
      </c>
      <c r="AA46" s="2">
        <v>-0.0169529914855957</v>
      </c>
    </row>
    <row r="47" spans="1:27">
      <c r="A47">
        <v>39855</v>
      </c>
      <c r="B47" t="s">
        <v>44</v>
      </c>
      <c r="C47" t="s">
        <v>79</v>
      </c>
      <c r="D47" s="2">
        <v>-0.05379486083984375</v>
      </c>
      <c r="E47" s="2">
        <v>-0.03027200698852539</v>
      </c>
      <c r="F47" s="2">
        <v>-0.02762603759765625</v>
      </c>
      <c r="G47" s="2">
        <v>-0.0259099006652832</v>
      </c>
      <c r="H47" s="2">
        <v>-0.02533817291259766</v>
      </c>
      <c r="I47" s="2">
        <v>-0.04417514801025391</v>
      </c>
      <c r="J47" s="2">
        <v>-0.03990077972412109</v>
      </c>
      <c r="K47" s="2">
        <v>-0.04468584060668945</v>
      </c>
      <c r="L47" s="2">
        <v>-0.02402782440185547</v>
      </c>
      <c r="M47" s="2">
        <v>-0.06493091583251953</v>
      </c>
      <c r="N47" s="2">
        <v>-0.04969930648803711</v>
      </c>
      <c r="O47" s="2">
        <v>-0.06782674789428711</v>
      </c>
      <c r="P47" s="2">
        <v>-0.03213214874267578</v>
      </c>
      <c r="Q47" s="2">
        <v>-0.04924917221069336</v>
      </c>
      <c r="R47" s="2">
        <v>-0.01893138885498047</v>
      </c>
      <c r="S47" s="2">
        <v>-0.008402347564697266</v>
      </c>
      <c r="T47" s="2">
        <v>-0.01433944702148438</v>
      </c>
      <c r="U47" s="2">
        <v>-0.01390647888183594</v>
      </c>
      <c r="V47" s="2">
        <v>-0.01234626770019531</v>
      </c>
      <c r="W47" s="2">
        <v>-0.01343536376953125</v>
      </c>
      <c r="X47" s="2">
        <v>-0.02414226531982422</v>
      </c>
      <c r="Y47" s="2">
        <v>-0.02801227569580078</v>
      </c>
      <c r="Z47" s="2">
        <v>-0.07050037384033203</v>
      </c>
      <c r="AA47" s="2">
        <v>-0.08057737350463867</v>
      </c>
    </row>
    <row r="48" spans="1:27">
      <c r="A48">
        <v>39860</v>
      </c>
      <c r="B48" t="s">
        <v>45</v>
      </c>
      <c r="C48" t="s">
        <v>79</v>
      </c>
      <c r="D48" s="2">
        <v>-0.1448431015014648</v>
      </c>
      <c r="E48" s="2">
        <v>-0.1040787696838379</v>
      </c>
      <c r="F48" s="2">
        <v>-0.0976252555847168</v>
      </c>
      <c r="G48" s="2">
        <v>-0.09451055526733398</v>
      </c>
      <c r="H48" s="2">
        <v>-0.09252262115478516</v>
      </c>
      <c r="I48" s="2">
        <v>-0.1236882209777832</v>
      </c>
      <c r="J48" s="2">
        <v>-0.1442232131958008</v>
      </c>
      <c r="K48" s="2">
        <v>-0.1824116706848145</v>
      </c>
      <c r="L48" s="2">
        <v>-0.1712527275085449</v>
      </c>
      <c r="M48" s="2">
        <v>-0.2037181854248047</v>
      </c>
      <c r="N48" s="2">
        <v>-0.150604248046875</v>
      </c>
      <c r="O48" s="2">
        <v>-0.07594442367553711</v>
      </c>
      <c r="P48" s="2">
        <v>-0.01487255096435547</v>
      </c>
      <c r="Q48" s="2">
        <v>-0.05497837066650391</v>
      </c>
      <c r="R48" s="2">
        <v>-0.03515291213989258</v>
      </c>
      <c r="S48" s="2">
        <v>-0.04526948928833008</v>
      </c>
      <c r="T48" s="2">
        <v>-0.1037511825561523</v>
      </c>
      <c r="U48" s="2">
        <v>-0.1487207412719727</v>
      </c>
      <c r="V48" s="2">
        <v>-0.1612215042114258</v>
      </c>
      <c r="W48" s="2">
        <v>-0.1694316864013672</v>
      </c>
      <c r="X48" s="2">
        <v>-0.1865100860595703</v>
      </c>
      <c r="Y48" s="2">
        <v>-0.1830377578735352</v>
      </c>
      <c r="Z48" s="2">
        <v>-0.1702232360839844</v>
      </c>
      <c r="AA48" s="2">
        <v>-0.1419692039489746</v>
      </c>
    </row>
    <row r="49" spans="1:27">
      <c r="A49">
        <v>39865</v>
      </c>
      <c r="B49" t="s">
        <v>46</v>
      </c>
      <c r="C49" t="s">
        <v>79</v>
      </c>
      <c r="D49" s="2">
        <v>-0.04590654373168945</v>
      </c>
      <c r="E49" s="2">
        <v>-0.02077245712280273</v>
      </c>
      <c r="F49" s="2">
        <v>-0.01857328414916992</v>
      </c>
      <c r="G49" s="2">
        <v>-0.01724863052368164</v>
      </c>
      <c r="H49" s="2">
        <v>-0.01738166809082031</v>
      </c>
      <c r="I49" s="2">
        <v>-0.0352015495300293</v>
      </c>
      <c r="J49" s="2">
        <v>-0.03482532501220703</v>
      </c>
      <c r="K49" s="2">
        <v>-0.05111122131347656</v>
      </c>
      <c r="L49" s="2">
        <v>-0.03960466384887695</v>
      </c>
      <c r="M49" s="2">
        <v>-0.07957983016967773</v>
      </c>
      <c r="N49" s="2">
        <v>-0.06637096405029297</v>
      </c>
      <c r="O49" s="2">
        <v>-0.08106279373168945</v>
      </c>
      <c r="P49" s="2">
        <v>-0.04213953018188477</v>
      </c>
      <c r="Q49" s="2">
        <v>-0.07727909088134766</v>
      </c>
      <c r="R49" s="2">
        <v>-0.04761219024658203</v>
      </c>
      <c r="S49" s="2">
        <v>-0.04155731201171875</v>
      </c>
      <c r="T49" s="2">
        <v>-0.05613517761230469</v>
      </c>
      <c r="U49" s="2">
        <v>-0.05517959594726562</v>
      </c>
      <c r="V49" s="2">
        <v>-0.05337810516357422</v>
      </c>
      <c r="W49" s="2">
        <v>-0.05471992492675781</v>
      </c>
      <c r="X49" s="2">
        <v>-0.06372642517089844</v>
      </c>
      <c r="Y49" s="2">
        <v>-0.06512451171875</v>
      </c>
      <c r="Z49" s="2">
        <v>-0.07961177825927734</v>
      </c>
      <c r="AA49" s="2">
        <v>-0.07225751876831055</v>
      </c>
    </row>
    <row r="50" spans="1:27">
      <c r="A50">
        <v>39870</v>
      </c>
      <c r="B50" t="s">
        <v>47</v>
      </c>
      <c r="C50" t="s">
        <v>79</v>
      </c>
      <c r="D50" s="2">
        <v>-0.1508941650390625</v>
      </c>
      <c r="E50" s="2">
        <v>-0.1080160140991211</v>
      </c>
      <c r="F50" s="2">
        <v>-0.1017818450927734</v>
      </c>
      <c r="G50" s="2">
        <v>-0.09907865524291992</v>
      </c>
      <c r="H50" s="2">
        <v>-0.09626340866088867</v>
      </c>
      <c r="I50" s="2">
        <v>-0.1267757415771484</v>
      </c>
      <c r="J50" s="2">
        <v>-0.1462912559509277</v>
      </c>
      <c r="K50" s="2">
        <v>-0.1862955093383789</v>
      </c>
      <c r="L50" s="2">
        <v>-0.179807186126709</v>
      </c>
      <c r="M50" s="2">
        <v>-0.224276065826416</v>
      </c>
      <c r="N50" s="2">
        <v>-0.1843686103820801</v>
      </c>
      <c r="O50" s="2">
        <v>-0.1305332183837891</v>
      </c>
      <c r="P50" s="2">
        <v>-0.07836055755615234</v>
      </c>
      <c r="Q50" s="2">
        <v>-0.129763126373291</v>
      </c>
      <c r="R50" s="2">
        <v>-0.1086840629577637</v>
      </c>
      <c r="S50" s="2">
        <v>-0.09488487243652344</v>
      </c>
      <c r="T50" s="2">
        <v>-0.1353549957275391</v>
      </c>
      <c r="U50" s="2">
        <v>-0.1618423461914062</v>
      </c>
      <c r="V50" s="2">
        <v>-0.1745586395263672</v>
      </c>
      <c r="W50" s="2">
        <v>-0.1838092803955078</v>
      </c>
      <c r="X50" s="2">
        <v>-0.2007865905761719</v>
      </c>
      <c r="Y50" s="2">
        <v>-0.1999702453613281</v>
      </c>
      <c r="Z50" s="2">
        <v>-0.183955192565918</v>
      </c>
      <c r="AA50" s="2">
        <v>-0.1541261672973633</v>
      </c>
    </row>
    <row r="51" spans="1:27">
      <c r="A51">
        <v>39780</v>
      </c>
      <c r="B51" t="s">
        <v>48</v>
      </c>
      <c r="C51" t="s">
        <v>79</v>
      </c>
      <c r="D51" s="2">
        <v>-0.2254643440246582</v>
      </c>
      <c r="E51" s="2">
        <v>-0.17852783203125</v>
      </c>
      <c r="F51" s="2">
        <v>-0.1645779609680176</v>
      </c>
      <c r="G51" s="2">
        <v>-0.1616220474243164</v>
      </c>
      <c r="H51" s="2">
        <v>-0.1543059349060059</v>
      </c>
      <c r="I51" s="2">
        <v>-0.186281681060791</v>
      </c>
      <c r="J51" s="2">
        <v>-0.2130570411682129</v>
      </c>
      <c r="K51" s="2">
        <v>-0.2647194862365723</v>
      </c>
      <c r="L51" s="2">
        <v>-0.2684354782104492</v>
      </c>
      <c r="M51" s="2">
        <v>-0.3037176132202148</v>
      </c>
      <c r="N51" s="2">
        <v>-0.236168384552002</v>
      </c>
      <c r="O51" s="2">
        <v>-0.138801097869873</v>
      </c>
      <c r="P51" s="2">
        <v>-0.07595682144165039</v>
      </c>
      <c r="Q51" s="2">
        <v>-0.09336328506469727</v>
      </c>
      <c r="R51" s="2">
        <v>-0.08385276794433594</v>
      </c>
      <c r="S51" s="2">
        <v>-0.1095695495605469</v>
      </c>
      <c r="T51" s="2">
        <v>-0.1906671524047852</v>
      </c>
      <c r="U51" s="2">
        <v>-0.2654075622558594</v>
      </c>
      <c r="V51" s="2">
        <v>-0.2940855026245117</v>
      </c>
      <c r="W51" s="2">
        <v>-0.3083047866821289</v>
      </c>
      <c r="X51" s="2">
        <v>-0.3278722763061523</v>
      </c>
      <c r="Y51" s="2">
        <v>-0.3180980682373047</v>
      </c>
      <c r="Z51" s="2">
        <v>-0.2883415222167969</v>
      </c>
      <c r="AA51" s="2">
        <v>-0.2409400939941406</v>
      </c>
    </row>
    <row r="52" spans="1:27">
      <c r="A52">
        <v>39875</v>
      </c>
      <c r="B52" t="s">
        <v>49</v>
      </c>
      <c r="C52" t="s">
        <v>79</v>
      </c>
      <c r="D52" s="2">
        <v>-0.04568243026733398</v>
      </c>
      <c r="E52" s="2">
        <v>-0.02058219909667969</v>
      </c>
      <c r="F52" s="2">
        <v>-0.01875066757202148</v>
      </c>
      <c r="G52" s="2">
        <v>-0.01747894287109375</v>
      </c>
      <c r="H52" s="2">
        <v>-0.01758909225463867</v>
      </c>
      <c r="I52" s="2">
        <v>-0.03614091873168945</v>
      </c>
      <c r="J52" s="2">
        <v>-0.03462982177734375</v>
      </c>
      <c r="K52" s="2">
        <v>-0.04688787460327148</v>
      </c>
      <c r="L52" s="2">
        <v>-0.03317356109619141</v>
      </c>
      <c r="M52" s="2">
        <v>-0.0730743408203125</v>
      </c>
      <c r="N52" s="2">
        <v>-0.06184816360473633</v>
      </c>
      <c r="O52" s="2">
        <v>-0.07632303237915039</v>
      </c>
      <c r="P52" s="2">
        <v>-0.04330968856811523</v>
      </c>
      <c r="Q52" s="2">
        <v>-0.07132101058959961</v>
      </c>
      <c r="R52" s="2">
        <v>-0.04369735717773438</v>
      </c>
      <c r="S52" s="2">
        <v>-0.03713369369506836</v>
      </c>
      <c r="T52" s="2">
        <v>-0.04855537414550781</v>
      </c>
      <c r="U52" s="2">
        <v>-0.04707622528076172</v>
      </c>
      <c r="V52" s="2">
        <v>-0.04470634460449219</v>
      </c>
      <c r="W52" s="2">
        <v>-0.04686260223388672</v>
      </c>
      <c r="X52" s="2">
        <v>-0.05557823181152344</v>
      </c>
      <c r="Y52" s="2">
        <v>-0.05836296081542969</v>
      </c>
      <c r="Z52" s="2">
        <v>-0.07689666748046875</v>
      </c>
      <c r="AA52" s="2">
        <v>-0.07240724563598633</v>
      </c>
    </row>
    <row r="53" spans="1:27">
      <c r="A53">
        <v>39885</v>
      </c>
      <c r="B53" t="s">
        <v>50</v>
      </c>
      <c r="C53" t="s">
        <v>79</v>
      </c>
      <c r="D53" s="2">
        <v>-0.04164838790893555</v>
      </c>
      <c r="E53" s="2">
        <v>-0.01449823379516602</v>
      </c>
      <c r="F53" s="2">
        <v>-0.01879501342773438</v>
      </c>
      <c r="G53" s="2">
        <v>-0.02016878128051758</v>
      </c>
      <c r="H53" s="2">
        <v>-0.02163457870483398</v>
      </c>
      <c r="I53" s="2">
        <v>-0.04899835586547852</v>
      </c>
      <c r="J53" s="2">
        <v>-0.05316829681396484</v>
      </c>
      <c r="K53" s="2">
        <v>-0.05336761474609375</v>
      </c>
      <c r="L53" s="2">
        <v>-0.02224302291870117</v>
      </c>
      <c r="M53" s="2">
        <v>-0.066162109375</v>
      </c>
      <c r="N53" s="2">
        <v>-0.05224704742431641</v>
      </c>
      <c r="O53" s="2">
        <v>-0.04187393188476562</v>
      </c>
      <c r="P53" s="2">
        <v>-0.01559638977050781</v>
      </c>
      <c r="Q53" s="2">
        <v>-0.04074478149414062</v>
      </c>
      <c r="R53" s="2">
        <v>-0.01693820953369141</v>
      </c>
      <c r="S53" s="2">
        <v>-0.02060890197753906</v>
      </c>
      <c r="T53" s="2">
        <v>-0.05087852478027344</v>
      </c>
      <c r="U53" s="2">
        <v>-0.05912017822265625</v>
      </c>
      <c r="V53" s="2">
        <v>-0.06075763702392578</v>
      </c>
      <c r="W53" s="2">
        <v>-0.06402778625488281</v>
      </c>
      <c r="X53" s="2">
        <v>-0.07021045684814453</v>
      </c>
      <c r="Y53" s="2">
        <v>-0.07026958465576172</v>
      </c>
      <c r="Z53" s="2">
        <v>-0.06825828552246094</v>
      </c>
      <c r="AA53" s="2">
        <v>-0.05559492111206055</v>
      </c>
    </row>
    <row r="54" spans="1:27">
      <c r="A54">
        <v>29935</v>
      </c>
      <c r="B54" t="s">
        <v>51</v>
      </c>
      <c r="C54" t="s">
        <v>79</v>
      </c>
      <c r="D54" s="2">
        <v>-0.04844284057617188</v>
      </c>
      <c r="E54" s="2">
        <v>-0.02441263198852539</v>
      </c>
      <c r="F54" s="2">
        <v>-0.02192354202270508</v>
      </c>
      <c r="G54" s="2">
        <v>-0.02066183090209961</v>
      </c>
      <c r="H54" s="2">
        <v>-0.02013492584228516</v>
      </c>
      <c r="I54" s="2">
        <v>-0.03931951522827148</v>
      </c>
      <c r="J54" s="2">
        <v>-0.03594684600830078</v>
      </c>
      <c r="K54" s="2">
        <v>-0.04216146469116211</v>
      </c>
      <c r="L54" s="2">
        <v>-0.01935529708862305</v>
      </c>
      <c r="M54" s="2">
        <v>-0.05865764617919922</v>
      </c>
      <c r="N54" s="2">
        <v>-0.04303264617919922</v>
      </c>
      <c r="O54" s="2">
        <v>-0.05973720550537109</v>
      </c>
      <c r="P54" s="2">
        <v>-0.02406835556030273</v>
      </c>
      <c r="Q54" s="2">
        <v>-0.04481744766235352</v>
      </c>
      <c r="R54" s="2">
        <v>-0.01452398300170898</v>
      </c>
      <c r="S54" s="2">
        <v>-0.004767894744873047</v>
      </c>
      <c r="T54" s="2">
        <v>-0.01281070709228516</v>
      </c>
      <c r="U54" s="2">
        <v>-0.01429939270019531</v>
      </c>
      <c r="V54" s="2">
        <v>-0.01105403900146484</v>
      </c>
      <c r="W54" s="2">
        <v>-0.01225566864013672</v>
      </c>
      <c r="X54" s="2">
        <v>-0.02319145202636719</v>
      </c>
      <c r="Y54" s="2">
        <v>-0.02665424346923828</v>
      </c>
      <c r="Z54" s="2">
        <v>-0.06519508361816406</v>
      </c>
      <c r="AA54" s="2">
        <v>-0.0734100341796875</v>
      </c>
    </row>
    <row r="55" spans="1:27">
      <c r="A55">
        <v>29925</v>
      </c>
      <c r="B55" t="s">
        <v>52</v>
      </c>
      <c r="C55" t="s">
        <v>79</v>
      </c>
      <c r="D55" s="2">
        <v>-0.04327249526977539</v>
      </c>
      <c r="E55" s="2">
        <v>-0.02055597305297852</v>
      </c>
      <c r="F55" s="2">
        <v>-0.0184173583984375</v>
      </c>
      <c r="G55" s="2">
        <v>-0.01732301712036133</v>
      </c>
      <c r="H55" s="2">
        <v>-0.01694393157958984</v>
      </c>
      <c r="I55" s="2">
        <v>-0.03598976135253906</v>
      </c>
      <c r="J55" s="2">
        <v>-0.0323796272277832</v>
      </c>
      <c r="K55" s="2">
        <v>-0.03784084320068359</v>
      </c>
      <c r="L55" s="2">
        <v>-0.01580333709716797</v>
      </c>
      <c r="M55" s="2">
        <v>-0.05478858947753906</v>
      </c>
      <c r="N55" s="2">
        <v>-0.03949260711669922</v>
      </c>
      <c r="O55" s="2">
        <v>-0.05464649200439453</v>
      </c>
      <c r="P55" s="2">
        <v>-0.01941251754760742</v>
      </c>
      <c r="Q55" s="2">
        <v>-0.04047441482543945</v>
      </c>
      <c r="R55" s="2">
        <v>-0.01014947891235352</v>
      </c>
      <c r="S55" s="2">
        <v>-4.1961669921875E-05</v>
      </c>
      <c r="T55" s="2">
        <v>-0.007883071899414062</v>
      </c>
      <c r="U55" s="2">
        <v>-0.008914947509765625</v>
      </c>
      <c r="V55" s="2">
        <v>-0.005216598510742188</v>
      </c>
      <c r="W55" s="2">
        <v>-0.006508827209472656</v>
      </c>
      <c r="X55" s="2">
        <v>-0.01689720153808594</v>
      </c>
      <c r="Y55" s="2">
        <v>-0.02050876617431641</v>
      </c>
      <c r="Z55" s="2">
        <v>-0.05965614318847656</v>
      </c>
      <c r="AA55" s="2">
        <v>-0.06818485260009766</v>
      </c>
    </row>
    <row r="56" spans="1:27">
      <c r="A56">
        <v>39945</v>
      </c>
      <c r="B56" t="s">
        <v>53</v>
      </c>
      <c r="C56" t="s">
        <v>79</v>
      </c>
      <c r="D56" s="2">
        <v>-0.05206155776977539</v>
      </c>
      <c r="E56" s="2">
        <v>-0.02880764007568359</v>
      </c>
      <c r="F56" s="2">
        <v>-0.02629661560058594</v>
      </c>
      <c r="G56" s="2">
        <v>-0.02472448348999023</v>
      </c>
      <c r="H56" s="2">
        <v>-0.02409648895263672</v>
      </c>
      <c r="I56" s="2">
        <v>-0.04291772842407227</v>
      </c>
      <c r="J56" s="2">
        <v>-0.03848934173583984</v>
      </c>
      <c r="K56" s="2">
        <v>-0.04288101196289062</v>
      </c>
      <c r="L56" s="2">
        <v>-0.02189064025878906</v>
      </c>
      <c r="M56" s="2">
        <v>-0.06256246566772461</v>
      </c>
      <c r="N56" s="2">
        <v>-0.04739999771118164</v>
      </c>
      <c r="O56" s="2">
        <v>-0.065460205078125</v>
      </c>
      <c r="P56" s="2">
        <v>-0.03008604049682617</v>
      </c>
      <c r="Q56" s="2">
        <v>-0.04715871810913086</v>
      </c>
      <c r="R56" s="2">
        <v>-0.01683187484741211</v>
      </c>
      <c r="S56" s="2">
        <v>-0.006258964538574219</v>
      </c>
      <c r="T56" s="2">
        <v>-0.01206016540527344</v>
      </c>
      <c r="U56" s="2">
        <v>-0.01156425476074219</v>
      </c>
      <c r="V56" s="2">
        <v>-0.009537696838378906</v>
      </c>
      <c r="W56" s="2">
        <v>-0.01054954528808594</v>
      </c>
      <c r="X56" s="2">
        <v>-0.02114200592041016</v>
      </c>
      <c r="Y56" s="2">
        <v>-0.02500152587890625</v>
      </c>
      <c r="Z56" s="2">
        <v>-0.06786251068115234</v>
      </c>
      <c r="AA56" s="2">
        <v>-0.07841300964355469</v>
      </c>
    </row>
    <row r="57" spans="1:27">
      <c r="A57">
        <v>39890</v>
      </c>
      <c r="B57" t="s">
        <v>54</v>
      </c>
      <c r="C57" t="s">
        <v>79</v>
      </c>
      <c r="D57" s="2">
        <v>-0.2391505241394043</v>
      </c>
      <c r="E57" s="2">
        <v>-0.189765453338623</v>
      </c>
      <c r="F57" s="2">
        <v>-0.1762442588806152</v>
      </c>
      <c r="G57" s="2">
        <v>-0.1732606887817383</v>
      </c>
      <c r="H57" s="2">
        <v>-0.1650242805480957</v>
      </c>
      <c r="I57" s="2">
        <v>-0.1979231834411621</v>
      </c>
      <c r="J57" s="2">
        <v>-0.2244787216186523</v>
      </c>
      <c r="K57" s="2">
        <v>-0.2766270637512207</v>
      </c>
      <c r="L57" s="2">
        <v>-0.2861528396606445</v>
      </c>
      <c r="M57" s="2">
        <v>-0.3155498504638672</v>
      </c>
      <c r="N57" s="2">
        <v>-0.2416186332702637</v>
      </c>
      <c r="O57" s="2">
        <v>-0.1343522071838379</v>
      </c>
      <c r="P57" s="2">
        <v>-0.06737136840820312</v>
      </c>
      <c r="Q57" s="2">
        <v>-0.07773590087890625</v>
      </c>
      <c r="R57" s="2">
        <v>-0.0684356689453125</v>
      </c>
      <c r="S57" s="2">
        <v>-0.1076259613037109</v>
      </c>
      <c r="T57" s="2">
        <v>-0.2034940719604492</v>
      </c>
      <c r="U57" s="2">
        <v>-0.2921199798583984</v>
      </c>
      <c r="V57" s="2">
        <v>-0.3261146545410156</v>
      </c>
      <c r="W57" s="2">
        <v>-0.3444585800170898</v>
      </c>
      <c r="X57" s="2">
        <v>-0.3623905181884766</v>
      </c>
      <c r="Y57" s="2">
        <v>-0.353968620300293</v>
      </c>
      <c r="Z57" s="2">
        <v>-0.3175258636474609</v>
      </c>
      <c r="AA57" s="2">
        <v>-0.2638821601867676</v>
      </c>
    </row>
    <row r="58" spans="1:27">
      <c r="A58">
        <v>39880</v>
      </c>
      <c r="B58" t="s">
        <v>55</v>
      </c>
      <c r="C58" t="s">
        <v>79</v>
      </c>
      <c r="D58" s="2">
        <v>-0.144193172454834</v>
      </c>
      <c r="E58" s="2">
        <v>-0.103447437286377</v>
      </c>
      <c r="F58" s="2">
        <v>-0.09869480133056641</v>
      </c>
      <c r="G58" s="2">
        <v>-0.09589433670043945</v>
      </c>
      <c r="H58" s="2">
        <v>-0.093841552734375</v>
      </c>
      <c r="I58" s="2">
        <v>-0.1248159408569336</v>
      </c>
      <c r="J58" s="2">
        <v>-0.1429247856140137</v>
      </c>
      <c r="K58" s="2">
        <v>-0.1790866851806641</v>
      </c>
      <c r="L58" s="2">
        <v>-0.1671056747436523</v>
      </c>
      <c r="M58" s="2">
        <v>-0.2081365585327148</v>
      </c>
      <c r="N58" s="2">
        <v>-0.1678323745727539</v>
      </c>
      <c r="O58" s="2">
        <v>-0.115142822265625</v>
      </c>
      <c r="P58" s="2">
        <v>-0.06247091293334961</v>
      </c>
      <c r="Q58" s="2">
        <v>-0.1133298873901367</v>
      </c>
      <c r="R58" s="2">
        <v>-0.09060382843017578</v>
      </c>
      <c r="S58" s="2">
        <v>-0.07957553863525391</v>
      </c>
      <c r="T58" s="2">
        <v>-0.1204214096069336</v>
      </c>
      <c r="U58" s="2">
        <v>-0.1466827392578125</v>
      </c>
      <c r="V58" s="2">
        <v>-0.157719612121582</v>
      </c>
      <c r="W58" s="2">
        <v>-0.1650962829589844</v>
      </c>
      <c r="X58" s="2">
        <v>-0.1816873550415039</v>
      </c>
      <c r="Y58" s="2">
        <v>-0.1810331344604492</v>
      </c>
      <c r="Z58" s="2">
        <v>-0.1683101654052734</v>
      </c>
      <c r="AA58" s="2">
        <v>-0.1424474716186523</v>
      </c>
    </row>
    <row r="59" spans="1:27">
      <c r="A59">
        <v>39891</v>
      </c>
      <c r="B59" t="s">
        <v>56</v>
      </c>
      <c r="C59" t="s">
        <v>79</v>
      </c>
      <c r="D59" s="2">
        <v>-0.02449846267700195</v>
      </c>
      <c r="E59" s="2">
        <v>-0.001953601837158203</v>
      </c>
      <c r="F59" s="2">
        <v>-0.0009293556213378906</v>
      </c>
      <c r="G59" s="2">
        <v>-0.0001759529113769531</v>
      </c>
      <c r="H59" s="2">
        <v>-0.0009570121765136719</v>
      </c>
      <c r="I59" s="2">
        <v>-0.01683998107910156</v>
      </c>
      <c r="J59" s="2">
        <v>-0.01436758041381836</v>
      </c>
      <c r="K59" s="2">
        <v>-0.02467536926269531</v>
      </c>
      <c r="L59" s="2">
        <v>-0.007092952728271484</v>
      </c>
      <c r="M59" s="2">
        <v>-0.04507112503051758</v>
      </c>
      <c r="N59" s="2">
        <v>-0.03095340728759766</v>
      </c>
      <c r="O59" s="2">
        <v>-0.04471158981323242</v>
      </c>
      <c r="P59" s="2">
        <v>-0.006704807281494141</v>
      </c>
      <c r="Q59" s="2">
        <v>-0.04225873947143555</v>
      </c>
      <c r="R59" s="2">
        <v>-0.01461553573608398</v>
      </c>
      <c r="S59" s="2">
        <v>-0.01053285598754883</v>
      </c>
      <c r="T59" s="2">
        <v>-0.02642345428466797</v>
      </c>
      <c r="U59" s="2">
        <v>-0.02604961395263672</v>
      </c>
      <c r="V59" s="2">
        <v>-0.02374649047851562</v>
      </c>
      <c r="W59" s="2">
        <v>-0.02425575256347656</v>
      </c>
      <c r="X59" s="2">
        <v>-0.03339385986328125</v>
      </c>
      <c r="Y59" s="2">
        <v>-0.03469181060791016</v>
      </c>
      <c r="Z59" s="2">
        <v>-0.05048274993896484</v>
      </c>
      <c r="AA59" s="2">
        <v>-0.04549312591552734</v>
      </c>
    </row>
    <row r="60" spans="1:27">
      <c r="A60">
        <v>29930</v>
      </c>
      <c r="B60" t="s">
        <v>57</v>
      </c>
      <c r="C60" t="s">
        <v>79</v>
      </c>
      <c r="D60" s="2">
        <v>-0.1149988174438477</v>
      </c>
      <c r="E60" s="2">
        <v>-0.07989120483398438</v>
      </c>
      <c r="F60" s="2">
        <v>-0.07736444473266602</v>
      </c>
      <c r="G60" s="2">
        <v>-0.07572078704833984</v>
      </c>
      <c r="H60" s="2">
        <v>-0.07470989227294922</v>
      </c>
      <c r="I60" s="2">
        <v>-0.1034636497497559</v>
      </c>
      <c r="J60" s="2">
        <v>-0.1167292594909668</v>
      </c>
      <c r="K60" s="2">
        <v>-0.1408333778381348</v>
      </c>
      <c r="L60" s="2">
        <v>-0.1216087341308594</v>
      </c>
      <c r="M60" s="2">
        <v>-0.1645045280456543</v>
      </c>
      <c r="N60" s="2">
        <v>-0.1278805732727051</v>
      </c>
      <c r="O60" s="2">
        <v>-0.08486700057983398</v>
      </c>
      <c r="P60" s="2">
        <v>-0.0410609245300293</v>
      </c>
      <c r="Q60" s="2">
        <v>-0.08347225189208984</v>
      </c>
      <c r="R60" s="2">
        <v>-0.06168460845947266</v>
      </c>
      <c r="S60" s="2">
        <v>-0.04964303970336914</v>
      </c>
      <c r="T60" s="2">
        <v>-0.08411502838134766</v>
      </c>
      <c r="U60" s="2">
        <v>-0.1037988662719727</v>
      </c>
      <c r="V60" s="2">
        <v>-0.1091432571411133</v>
      </c>
      <c r="W60" s="2">
        <v>-0.1138219833374023</v>
      </c>
      <c r="X60" s="2">
        <v>-0.1257534027099609</v>
      </c>
      <c r="Y60" s="2">
        <v>-0.1244440078735352</v>
      </c>
      <c r="Z60" s="2">
        <v>-0.1223011016845703</v>
      </c>
      <c r="AA60" s="2">
        <v>-0.106137752532959</v>
      </c>
    </row>
    <row r="61" spans="1:27">
      <c r="A61">
        <v>39715</v>
      </c>
      <c r="B61" t="s">
        <v>58</v>
      </c>
      <c r="C61" t="s">
        <v>79</v>
      </c>
      <c r="D61" s="2">
        <v>-0.1203932762145996</v>
      </c>
      <c r="E61" s="2">
        <v>-0.08385562896728516</v>
      </c>
      <c r="F61" s="2">
        <v>-0.08120393753051758</v>
      </c>
      <c r="G61" s="2">
        <v>-0.07939624786376953</v>
      </c>
      <c r="H61" s="2">
        <v>-0.07814311981201172</v>
      </c>
      <c r="I61" s="2">
        <v>-0.1077237129211426</v>
      </c>
      <c r="J61" s="2">
        <v>-0.1221747398376465</v>
      </c>
      <c r="K61" s="2">
        <v>-0.1480164527893066</v>
      </c>
      <c r="L61" s="2">
        <v>-0.1297297477722168</v>
      </c>
      <c r="M61" s="2">
        <v>-0.1723451614379883</v>
      </c>
      <c r="N61" s="2">
        <v>-0.134345531463623</v>
      </c>
      <c r="O61" s="2">
        <v>-0.08510732650756836</v>
      </c>
      <c r="P61" s="2">
        <v>-0.04088258743286133</v>
      </c>
      <c r="Q61" s="2">
        <v>-0.08676910400390625</v>
      </c>
      <c r="R61" s="2">
        <v>-0.06464433670043945</v>
      </c>
      <c r="S61" s="2">
        <v>-0.05172252655029297</v>
      </c>
      <c r="T61" s="2">
        <v>-0.08874320983886719</v>
      </c>
      <c r="U61" s="2">
        <v>-0.1104650497436523</v>
      </c>
      <c r="V61" s="2">
        <v>-0.1171627044677734</v>
      </c>
      <c r="W61" s="2">
        <v>-0.1225605010986328</v>
      </c>
      <c r="X61" s="2">
        <v>-0.1352062225341797</v>
      </c>
      <c r="Y61" s="2">
        <v>-0.1339740753173828</v>
      </c>
      <c r="Z61" s="2">
        <v>-0.1292009353637695</v>
      </c>
      <c r="AA61" s="2">
        <v>-0.1114330291748047</v>
      </c>
    </row>
    <row r="62" spans="1:27">
      <c r="A62">
        <v>39930</v>
      </c>
      <c r="B62" t="s">
        <v>59</v>
      </c>
      <c r="C62" t="s">
        <v>79</v>
      </c>
      <c r="D62" s="2">
        <v>-0.04941034317016602</v>
      </c>
      <c r="E62" s="2">
        <v>-0.01906204223632812</v>
      </c>
      <c r="F62" s="2">
        <v>-0.01530790328979492</v>
      </c>
      <c r="G62" s="2">
        <v>-0.01158475875854492</v>
      </c>
      <c r="H62" s="2">
        <v>-0.01212596893310547</v>
      </c>
      <c r="I62" s="2">
        <v>-0.02982282638549805</v>
      </c>
      <c r="J62" s="2">
        <v>-0.03386211395263672</v>
      </c>
      <c r="K62" s="2">
        <v>-0.06079292297363281</v>
      </c>
      <c r="L62" s="2">
        <v>-0.05360651016235352</v>
      </c>
      <c r="M62" s="2">
        <v>-0.09518194198608398</v>
      </c>
      <c r="N62" s="2">
        <v>-0.08221817016601562</v>
      </c>
      <c r="O62" s="2">
        <v>-0.08887052536010742</v>
      </c>
      <c r="P62" s="2">
        <v>-0.04184627532958984</v>
      </c>
      <c r="Q62" s="2">
        <v>-0.08667945861816406</v>
      </c>
      <c r="R62" s="2">
        <v>-0.0553741455078125</v>
      </c>
      <c r="S62" s="2">
        <v>-0.05209684371948242</v>
      </c>
      <c r="T62" s="2">
        <v>-0.07216358184814453</v>
      </c>
      <c r="U62" s="2">
        <v>-0.07769966125488281</v>
      </c>
      <c r="V62" s="2">
        <v>-0.08387374877929688</v>
      </c>
      <c r="W62" s="2">
        <v>-0.08672618865966797</v>
      </c>
      <c r="X62" s="2">
        <v>-0.1020164489746094</v>
      </c>
      <c r="Y62" s="2">
        <v>-0.1031961441040039</v>
      </c>
      <c r="Z62" s="2">
        <v>-0.1055631637573242</v>
      </c>
      <c r="AA62" s="2">
        <v>-0.0838322639465332</v>
      </c>
    </row>
    <row r="63" spans="1:27">
      <c r="A63">
        <v>29905</v>
      </c>
      <c r="B63" t="s">
        <v>60</v>
      </c>
      <c r="C63" t="s">
        <v>79</v>
      </c>
      <c r="D63" s="2">
        <v>-0.04345226287841797</v>
      </c>
      <c r="E63" s="2">
        <v>-0.01999521255493164</v>
      </c>
      <c r="F63" s="2">
        <v>-0.01863718032836914</v>
      </c>
      <c r="G63" s="2">
        <v>-0.01781940460205078</v>
      </c>
      <c r="H63" s="2">
        <v>-0.01784706115722656</v>
      </c>
      <c r="I63" s="2">
        <v>-0.03679132461547852</v>
      </c>
      <c r="J63" s="2">
        <v>-0.03413105010986328</v>
      </c>
      <c r="K63" s="2">
        <v>-0.04190397262573242</v>
      </c>
      <c r="L63" s="2">
        <v>-0.02384567260742188</v>
      </c>
      <c r="M63" s="2">
        <v>-0.06205463409423828</v>
      </c>
      <c r="N63" s="2">
        <v>-0.04752159118652344</v>
      </c>
      <c r="O63" s="2">
        <v>-0.05788087844848633</v>
      </c>
      <c r="P63" s="2">
        <v>-0.02540826797485352</v>
      </c>
      <c r="Q63" s="2">
        <v>-0.05076932907104492</v>
      </c>
      <c r="R63" s="2">
        <v>-0.02338838577270508</v>
      </c>
      <c r="S63" s="2">
        <v>-0.01842164993286133</v>
      </c>
      <c r="T63" s="2">
        <v>-0.03177642822265625</v>
      </c>
      <c r="U63" s="2">
        <v>-0.03366374969482422</v>
      </c>
      <c r="V63" s="2">
        <v>-0.03151035308837891</v>
      </c>
      <c r="W63" s="2">
        <v>-0.03317737579345703</v>
      </c>
      <c r="X63" s="2">
        <v>-0.04255294799804688</v>
      </c>
      <c r="Y63" s="2">
        <v>-0.04481697082519531</v>
      </c>
      <c r="Z63" s="2">
        <v>-0.06822967529296875</v>
      </c>
      <c r="AA63" s="2">
        <v>-0.06771421432495117</v>
      </c>
    </row>
    <row r="64" spans="1:27">
      <c r="A64">
        <v>39905</v>
      </c>
      <c r="B64" t="s">
        <v>61</v>
      </c>
      <c r="C64" t="s">
        <v>79</v>
      </c>
      <c r="D64" s="2">
        <v>-0.04542827606201172</v>
      </c>
      <c r="E64" s="2">
        <v>-0.02037477493286133</v>
      </c>
      <c r="F64" s="2">
        <v>-0.01856040954589844</v>
      </c>
      <c r="G64" s="2">
        <v>-0.01730251312255859</v>
      </c>
      <c r="H64" s="2">
        <v>-0.01741409301757812</v>
      </c>
      <c r="I64" s="2">
        <v>-0.03595590591430664</v>
      </c>
      <c r="J64" s="2">
        <v>-0.03440284729003906</v>
      </c>
      <c r="K64" s="2">
        <v>-0.0465540885925293</v>
      </c>
      <c r="L64" s="2">
        <v>-0.03276252746582031</v>
      </c>
      <c r="M64" s="2">
        <v>-0.07264375686645508</v>
      </c>
      <c r="N64" s="2">
        <v>-0.0614314079284668</v>
      </c>
      <c r="O64" s="2">
        <v>-0.0759282112121582</v>
      </c>
      <c r="P64" s="2">
        <v>-0.04297256469726562</v>
      </c>
      <c r="Q64" s="2">
        <v>-0.0709381103515625</v>
      </c>
      <c r="R64" s="2">
        <v>-0.04331684112548828</v>
      </c>
      <c r="S64" s="2">
        <v>-0.03676033020019531</v>
      </c>
      <c r="T64" s="2">
        <v>-0.04814529418945312</v>
      </c>
      <c r="U64" s="2">
        <v>-0.04664421081542969</v>
      </c>
      <c r="V64" s="2">
        <v>-0.04423904418945312</v>
      </c>
      <c r="W64" s="2">
        <v>-0.04637432098388672</v>
      </c>
      <c r="X64" s="2">
        <v>-0.05506610870361328</v>
      </c>
      <c r="Y64" s="2">
        <v>-0.05785179138183594</v>
      </c>
      <c r="Z64" s="2">
        <v>-0.07647514343261719</v>
      </c>
      <c r="AA64" s="2">
        <v>-0.07208156585693359</v>
      </c>
    </row>
    <row r="65" spans="1:27">
      <c r="A65">
        <v>29895</v>
      </c>
      <c r="B65" t="s">
        <v>62</v>
      </c>
      <c r="C65" t="s">
        <v>79</v>
      </c>
      <c r="D65" s="2">
        <v>-0.03235387802124023</v>
      </c>
      <c r="E65" s="2">
        <v>-0.0102386474609375</v>
      </c>
      <c r="F65" s="2">
        <v>-0.01029777526855469</v>
      </c>
      <c r="G65" s="2">
        <v>-0.0102076530456543</v>
      </c>
      <c r="H65" s="2">
        <v>-0.01059436798095703</v>
      </c>
      <c r="I65" s="2">
        <v>-0.02930593490600586</v>
      </c>
      <c r="J65" s="2">
        <v>-0.02562379837036133</v>
      </c>
      <c r="K65" s="2">
        <v>-0.03057575225830078</v>
      </c>
      <c r="L65" s="2">
        <v>-0.01208353042602539</v>
      </c>
      <c r="M65" s="2">
        <v>-0.0482635498046875</v>
      </c>
      <c r="N65" s="2">
        <v>-0.0337672233581543</v>
      </c>
      <c r="O65" s="2">
        <v>-0.03970527648925781</v>
      </c>
      <c r="P65" s="2">
        <v>-0.01178550720214844</v>
      </c>
      <c r="Q65" s="2">
        <v>-0.03727149963378906</v>
      </c>
      <c r="R65" s="2">
        <v>-0.01247072219848633</v>
      </c>
      <c r="S65" s="2">
        <v>-0.01192045211791992</v>
      </c>
      <c r="T65" s="2">
        <v>-0.02841663360595703</v>
      </c>
      <c r="U65" s="2">
        <v>-0.03133392333984375</v>
      </c>
      <c r="V65" s="2">
        <v>-0.02912330627441406</v>
      </c>
      <c r="W65" s="2">
        <v>-0.03043937683105469</v>
      </c>
      <c r="X65" s="2">
        <v>-0.03850269317626953</v>
      </c>
      <c r="Y65" s="2">
        <v>-0.03996181488037109</v>
      </c>
      <c r="Z65" s="2">
        <v>-0.05651092529296875</v>
      </c>
      <c r="AA65" s="2">
        <v>-0.05373716354370117</v>
      </c>
    </row>
    <row r="66" spans="1:27">
      <c r="A66">
        <v>39900</v>
      </c>
      <c r="B66" t="s">
        <v>63</v>
      </c>
      <c r="C66" t="s">
        <v>79</v>
      </c>
      <c r="D66" s="2">
        <v>-0.02320528030395508</v>
      </c>
      <c r="E66" s="2">
        <v>-0.0008893013000488281</v>
      </c>
      <c r="F66" s="2">
        <v>5.292892456054688E-05</v>
      </c>
      <c r="G66" s="2">
        <v>0.00074005126953125</v>
      </c>
      <c r="H66" s="2">
        <v>-5.292892456054688E-05</v>
      </c>
      <c r="I66" s="2">
        <v>-0.01590442657470703</v>
      </c>
      <c r="J66" s="2">
        <v>-0.01328229904174805</v>
      </c>
      <c r="K66" s="2">
        <v>-0.02309274673461914</v>
      </c>
      <c r="L66" s="2">
        <v>-0.005170345306396484</v>
      </c>
      <c r="M66" s="2">
        <v>-0.04336071014404297</v>
      </c>
      <c r="N66" s="2">
        <v>-0.02956867218017578</v>
      </c>
      <c r="O66" s="2">
        <v>-0.04325389862060547</v>
      </c>
      <c r="P66" s="2">
        <v>-0.00684356689453125</v>
      </c>
      <c r="Q66" s="2">
        <v>-0.04086446762084961</v>
      </c>
      <c r="R66" s="2">
        <v>-0.01355314254760742</v>
      </c>
      <c r="S66" s="2">
        <v>-0.009504318237304688</v>
      </c>
      <c r="T66" s="2">
        <v>-0.02486228942871094</v>
      </c>
      <c r="U66" s="2">
        <v>-0.02417469024658203</v>
      </c>
      <c r="V66" s="2">
        <v>-0.02161788940429688</v>
      </c>
      <c r="W66" s="2">
        <v>-0.02205944061279297</v>
      </c>
      <c r="X66" s="2">
        <v>-0.03103256225585938</v>
      </c>
      <c r="Y66" s="2">
        <v>-0.03232955932617188</v>
      </c>
      <c r="Z66" s="2">
        <v>-0.04845714569091797</v>
      </c>
      <c r="AA66" s="2">
        <v>-0.04390525817871094</v>
      </c>
    </row>
    <row r="67" spans="1:27">
      <c r="A67">
        <v>39835</v>
      </c>
      <c r="B67" t="s">
        <v>64</v>
      </c>
      <c r="C67" t="s">
        <v>79</v>
      </c>
      <c r="D67" s="2">
        <v>-0.08792257308959961</v>
      </c>
      <c r="E67" s="2">
        <v>-0.05027198791503906</v>
      </c>
      <c r="F67" s="2">
        <v>-0.04577541351318359</v>
      </c>
      <c r="G67" s="2">
        <v>-0.04488945007324219</v>
      </c>
      <c r="H67" s="2">
        <v>-0.04390335083007812</v>
      </c>
      <c r="I67" s="2">
        <v>-0.07485723495483398</v>
      </c>
      <c r="J67" s="2">
        <v>-0.08953714370727539</v>
      </c>
      <c r="K67" s="2">
        <v>-0.1302886009216309</v>
      </c>
      <c r="L67" s="2">
        <v>-0.1248579025268555</v>
      </c>
      <c r="M67" s="2">
        <v>-0.159553050994873</v>
      </c>
      <c r="N67" s="2">
        <v>-0.1225142478942871</v>
      </c>
      <c r="O67" s="2">
        <v>-0.09082365036010742</v>
      </c>
      <c r="P67" s="2">
        <v>-0.01990318298339844</v>
      </c>
      <c r="Q67" s="2">
        <v>-0.08784151077270508</v>
      </c>
      <c r="R67" s="2">
        <v>-0.05298566818237305</v>
      </c>
      <c r="S67" s="2">
        <v>-0.04732608795166016</v>
      </c>
      <c r="T67" s="2">
        <v>-0.09656906127929688</v>
      </c>
      <c r="U67" s="2">
        <v>-0.1210355758666992</v>
      </c>
      <c r="V67" s="2">
        <v>-0.131688117980957</v>
      </c>
      <c r="W67" s="2">
        <v>-0.1385202407836914</v>
      </c>
      <c r="X67" s="2">
        <v>-0.1563882827758789</v>
      </c>
      <c r="Y67" s="2">
        <v>-0.1573629379272461</v>
      </c>
      <c r="Z67" s="2">
        <v>-0.1449680328369141</v>
      </c>
      <c r="AA67" s="2">
        <v>-0.1145401000976562</v>
      </c>
    </row>
    <row r="68" spans="1:27">
      <c r="A68">
        <v>39791</v>
      </c>
      <c r="B68" t="s">
        <v>65</v>
      </c>
      <c r="C68" t="s">
        <v>79</v>
      </c>
      <c r="D68" s="2">
        <v>-0.01782703399658203</v>
      </c>
      <c r="E68" s="2">
        <v>0.003984451293945312</v>
      </c>
      <c r="F68" s="2">
        <v>0.005332469940185547</v>
      </c>
      <c r="G68" s="2">
        <v>0.006130695343017578</v>
      </c>
      <c r="H68" s="2">
        <v>0.005154609680175781</v>
      </c>
      <c r="I68" s="2">
        <v>-0.009343147277832031</v>
      </c>
      <c r="J68" s="2">
        <v>-0.006767749786376953</v>
      </c>
      <c r="K68" s="2">
        <v>-0.01705408096313477</v>
      </c>
      <c r="L68" s="2">
        <v>0.001660823822021484</v>
      </c>
      <c r="M68" s="2">
        <v>-0.03706455230712891</v>
      </c>
      <c r="N68" s="2">
        <v>-0.02267789840698242</v>
      </c>
      <c r="O68" s="2">
        <v>-0.0372157096862793</v>
      </c>
      <c r="P68" s="2">
        <v>-0.0007596015930175781</v>
      </c>
      <c r="Q68" s="2">
        <v>-0.03437423706054688</v>
      </c>
      <c r="R68" s="2">
        <v>-0.007409572601318359</v>
      </c>
      <c r="S68" s="2">
        <v>-0.003232955932617188</v>
      </c>
      <c r="T68" s="2">
        <v>-0.01852226257324219</v>
      </c>
      <c r="U68" s="2">
        <v>-0.01760005950927734</v>
      </c>
      <c r="V68" s="2">
        <v>-0.01509380340576172</v>
      </c>
      <c r="W68" s="2">
        <v>-0.01513957977294922</v>
      </c>
      <c r="X68" s="2">
        <v>-0.024627685546875</v>
      </c>
      <c r="Y68" s="2">
        <v>-0.02572250366210938</v>
      </c>
      <c r="Z68" s="2">
        <v>-0.04213237762451172</v>
      </c>
      <c r="AA68" s="2">
        <v>-0.03746891021728516</v>
      </c>
    </row>
    <row r="69" spans="1:27">
      <c r="A69">
        <v>29896</v>
      </c>
      <c r="B69" t="s">
        <v>66</v>
      </c>
      <c r="C69" t="s">
        <v>79</v>
      </c>
      <c r="D69" s="2">
        <v>-0.01327180862426758</v>
      </c>
      <c r="E69" s="2">
        <v>0.01056003570556641</v>
      </c>
      <c r="F69" s="2">
        <v>0.004988670349121094</v>
      </c>
      <c r="G69" s="2">
        <v>0.002997398376464844</v>
      </c>
      <c r="H69" s="2">
        <v>0.001377582550048828</v>
      </c>
      <c r="I69" s="2">
        <v>-0.02432107925415039</v>
      </c>
      <c r="J69" s="2">
        <v>-0.02565956115722656</v>
      </c>
      <c r="K69" s="2">
        <v>-0.02187204360961914</v>
      </c>
      <c r="L69" s="2">
        <v>0.0136876106262207</v>
      </c>
      <c r="M69" s="2">
        <v>-0.03011417388916016</v>
      </c>
      <c r="N69" s="2">
        <v>-0.01944732666015625</v>
      </c>
      <c r="O69" s="2">
        <v>-0.01534891128540039</v>
      </c>
      <c r="P69" s="2">
        <v>0.009536266326904297</v>
      </c>
      <c r="Q69" s="2">
        <v>-0.01630592346191406</v>
      </c>
      <c r="R69" s="2">
        <v>0.004532814025878906</v>
      </c>
      <c r="S69" s="2">
        <v>0.00493621826171875</v>
      </c>
      <c r="T69" s="2">
        <v>-0.01896858215332031</v>
      </c>
      <c r="U69" s="2">
        <v>-0.02200698852539062</v>
      </c>
      <c r="V69" s="2">
        <v>-0.01982879638671875</v>
      </c>
      <c r="W69" s="2">
        <v>-0.02106285095214844</v>
      </c>
      <c r="X69" s="2">
        <v>-0.02553176879882812</v>
      </c>
      <c r="Y69" s="2">
        <v>-0.02585983276367188</v>
      </c>
      <c r="Z69" s="2">
        <v>-0.02985954284667969</v>
      </c>
      <c r="AA69" s="2">
        <v>-0.02378559112548828</v>
      </c>
    </row>
    <row r="70" spans="1:27">
      <c r="A70">
        <v>39792</v>
      </c>
      <c r="B70" t="s">
        <v>67</v>
      </c>
      <c r="C70" t="s">
        <v>79</v>
      </c>
      <c r="D70" s="2">
        <v>-0.03338289260864258</v>
      </c>
      <c r="E70" s="2">
        <v>-0.00701904296875</v>
      </c>
      <c r="F70" s="2">
        <v>-0.01188135147094727</v>
      </c>
      <c r="G70" s="2">
        <v>-0.0135197639465332</v>
      </c>
      <c r="H70" s="2">
        <v>-0.01505851745605469</v>
      </c>
      <c r="I70" s="2">
        <v>-0.0421748161315918</v>
      </c>
      <c r="J70" s="2">
        <v>-0.04560756683349609</v>
      </c>
      <c r="K70" s="2">
        <v>-0.04421901702880859</v>
      </c>
      <c r="L70" s="2">
        <v>-0.01169300079345703</v>
      </c>
      <c r="M70" s="2">
        <v>-0.05597686767578125</v>
      </c>
      <c r="N70" s="2">
        <v>-0.04337215423583984</v>
      </c>
      <c r="O70" s="2">
        <v>-0.03446578979492188</v>
      </c>
      <c r="P70" s="2">
        <v>-0.009341239929199219</v>
      </c>
      <c r="Q70" s="2">
        <v>-0.03400802612304688</v>
      </c>
      <c r="R70" s="2">
        <v>-0.01107311248779297</v>
      </c>
      <c r="S70" s="2">
        <v>-0.0138239860534668</v>
      </c>
      <c r="T70" s="2">
        <v>-0.04242801666259766</v>
      </c>
      <c r="U70" s="2">
        <v>-0.04910373687744141</v>
      </c>
      <c r="V70" s="2">
        <v>-0.04974460601806641</v>
      </c>
      <c r="W70" s="2">
        <v>-0.05249309539794922</v>
      </c>
      <c r="X70" s="2">
        <v>-0.05811309814453125</v>
      </c>
      <c r="Y70" s="2">
        <v>-0.05829429626464844</v>
      </c>
      <c r="Z70" s="2">
        <v>-0.05743885040283203</v>
      </c>
      <c r="AA70" s="2">
        <v>-0.04634237289428711</v>
      </c>
    </row>
    <row r="71" spans="1:27">
      <c r="A71">
        <v>29915</v>
      </c>
      <c r="B71" t="s">
        <v>68</v>
      </c>
      <c r="C71" t="s">
        <v>79</v>
      </c>
      <c r="D71" s="2">
        <v>-0.04271650314331055</v>
      </c>
      <c r="E71" s="2">
        <v>-0.01990985870361328</v>
      </c>
      <c r="F71" s="2">
        <v>-0.01811790466308594</v>
      </c>
      <c r="G71" s="2">
        <v>-0.01717424392700195</v>
      </c>
      <c r="H71" s="2">
        <v>-0.01694393157958984</v>
      </c>
      <c r="I71" s="2">
        <v>-0.03593015670776367</v>
      </c>
      <c r="J71" s="2">
        <v>-0.03247404098510742</v>
      </c>
      <c r="K71" s="2">
        <v>-0.03830575942993164</v>
      </c>
      <c r="L71" s="2">
        <v>-0.01746654510498047</v>
      </c>
      <c r="M71" s="2">
        <v>-0.05609130859375</v>
      </c>
      <c r="N71" s="2">
        <v>-0.04106044769287109</v>
      </c>
      <c r="O71" s="2">
        <v>-0.05446720123291016</v>
      </c>
      <c r="P71" s="2">
        <v>-0.02052736282348633</v>
      </c>
      <c r="Q71" s="2">
        <v>-0.04277276992797852</v>
      </c>
      <c r="R71" s="2">
        <v>-0.0135807991027832</v>
      </c>
      <c r="S71" s="2">
        <v>-0.005400180816650391</v>
      </c>
      <c r="T71" s="2">
        <v>-0.01511383056640625</v>
      </c>
      <c r="U71" s="2">
        <v>-0.01643085479736328</v>
      </c>
      <c r="V71" s="2">
        <v>-0.01320743560791016</v>
      </c>
      <c r="W71" s="2">
        <v>-0.01456928253173828</v>
      </c>
      <c r="X71" s="2">
        <v>-0.02452850341796875</v>
      </c>
      <c r="Y71" s="2">
        <v>-0.02765846252441406</v>
      </c>
      <c r="Z71" s="2">
        <v>-0.06153964996337891</v>
      </c>
      <c r="AA71" s="2">
        <v>-0.06719779968261719</v>
      </c>
    </row>
    <row r="72" spans="1:27">
      <c r="A72">
        <v>39920</v>
      </c>
      <c r="B72" t="s">
        <v>69</v>
      </c>
      <c r="C72" t="s">
        <v>79</v>
      </c>
      <c r="D72" s="2">
        <v>-0.03229045867919922</v>
      </c>
      <c r="E72" s="2">
        <v>-0.01100587844848633</v>
      </c>
      <c r="F72" s="2">
        <v>-0.009549140930175781</v>
      </c>
      <c r="G72" s="2">
        <v>-0.008980274200439453</v>
      </c>
      <c r="H72" s="2">
        <v>-0.008706569671630859</v>
      </c>
      <c r="I72" s="2">
        <v>-0.02708673477172852</v>
      </c>
      <c r="J72" s="2">
        <v>-0.02141809463500977</v>
      </c>
      <c r="K72" s="2">
        <v>-0.02296113967895508</v>
      </c>
      <c r="L72" s="2">
        <v>-0.001029491424560547</v>
      </c>
      <c r="M72" s="2">
        <v>-0.04015493392944336</v>
      </c>
      <c r="N72" s="2">
        <v>-0.02714967727661133</v>
      </c>
      <c r="O72" s="2">
        <v>-0.04468345642089844</v>
      </c>
      <c r="P72" s="2">
        <v>-0.01411151885986328</v>
      </c>
      <c r="Q72" s="2">
        <v>-0.03147268295288086</v>
      </c>
      <c r="R72" s="2">
        <v>-0.002466678619384766</v>
      </c>
      <c r="S72" s="2">
        <v>0.007208824157714844</v>
      </c>
      <c r="T72" s="2">
        <v>0.002641677856445312</v>
      </c>
      <c r="U72" s="2">
        <v>0.004603385925292969</v>
      </c>
      <c r="V72" s="2">
        <v>0.009271621704101562</v>
      </c>
      <c r="W72" s="2">
        <v>0.0086669921875</v>
      </c>
      <c r="X72" s="2">
        <v>-0.0004100799560546875</v>
      </c>
      <c r="Y72" s="2">
        <v>-0.003993988037109375</v>
      </c>
      <c r="Z72" s="2">
        <v>-0.04490947723388672</v>
      </c>
      <c r="AA72" s="2">
        <v>-0.05592870712280273</v>
      </c>
    </row>
    <row r="73" spans="1:27">
      <c r="A73">
        <v>39925</v>
      </c>
      <c r="B73" t="s">
        <v>70</v>
      </c>
      <c r="C73" t="s">
        <v>79</v>
      </c>
      <c r="D73" s="2">
        <v>-0.1727423667907715</v>
      </c>
      <c r="E73" s="2">
        <v>-0.124814510345459</v>
      </c>
      <c r="F73" s="2">
        <v>-0.1141972541809082</v>
      </c>
      <c r="G73" s="2">
        <v>-0.1110634803771973</v>
      </c>
      <c r="H73" s="2">
        <v>-0.1083240509033203</v>
      </c>
      <c r="I73" s="2">
        <v>-0.1428203582763672</v>
      </c>
      <c r="J73" s="2">
        <v>-0.166440486907959</v>
      </c>
      <c r="K73" s="2">
        <v>-0.2296915054321289</v>
      </c>
      <c r="L73" s="2">
        <v>-0.2315535545349121</v>
      </c>
      <c r="M73" s="2">
        <v>-0.2679252624511719</v>
      </c>
      <c r="N73" s="2">
        <v>-0.2240424156188965</v>
      </c>
      <c r="O73" s="2">
        <v>-0.1718926429748535</v>
      </c>
      <c r="P73" s="2">
        <v>-0.08087444305419922</v>
      </c>
      <c r="Q73" s="2">
        <v>-0.1644139289855957</v>
      </c>
      <c r="R73" s="2">
        <v>-0.1319599151611328</v>
      </c>
      <c r="S73" s="2">
        <v>-0.130070686340332</v>
      </c>
      <c r="T73" s="2">
        <v>-0.1837711334228516</v>
      </c>
      <c r="U73" s="2">
        <v>-0.2147302627563477</v>
      </c>
      <c r="V73" s="2">
        <v>-0.2339801788330078</v>
      </c>
      <c r="W73" s="2">
        <v>-0.2454500198364258</v>
      </c>
      <c r="X73" s="2">
        <v>-0.2722244262695312</v>
      </c>
      <c r="Y73" s="2">
        <v>-0.2720184326171875</v>
      </c>
      <c r="Z73" s="2">
        <v>-0.2459688186645508</v>
      </c>
      <c r="AA73" s="2">
        <v>-0.2004837989807129</v>
      </c>
    </row>
    <row r="74" spans="1:27">
      <c r="A74">
        <v>29955</v>
      </c>
      <c r="B74" t="s">
        <v>71</v>
      </c>
      <c r="C74" t="s">
        <v>80</v>
      </c>
      <c r="D74" s="2">
        <v>-0.1868114471435547</v>
      </c>
      <c r="E74" s="2">
        <v>-0.1485118865966797</v>
      </c>
      <c r="F74" s="2">
        <v>-0.1372919082641602</v>
      </c>
      <c r="G74" s="2">
        <v>-0.1278071403503418</v>
      </c>
      <c r="H74" s="2">
        <v>-0.1219730377197266</v>
      </c>
      <c r="I74" s="2">
        <v>-0.1597094535827637</v>
      </c>
      <c r="J74" s="2">
        <v>-0.2069869041442871</v>
      </c>
      <c r="K74" s="2">
        <v>-0.2527351379394531</v>
      </c>
      <c r="L74" s="2">
        <v>-0.2002215385437012</v>
      </c>
      <c r="M74" s="2">
        <v>-0.2615256309509277</v>
      </c>
      <c r="N74" s="2">
        <v>-0.1829338073730469</v>
      </c>
      <c r="O74" s="2">
        <v>-0.06718826293945312</v>
      </c>
      <c r="P74" s="2">
        <v>-0.01044940948486328</v>
      </c>
      <c r="Q74" s="2">
        <v>-0.1727733612060547</v>
      </c>
      <c r="R74" s="2">
        <v>-0.1273589134216309</v>
      </c>
      <c r="S74" s="2">
        <v>-0.1716947555541992</v>
      </c>
      <c r="T74" s="2">
        <v>-0.165283203125</v>
      </c>
      <c r="U74" s="2">
        <v>-0.2063541412353516</v>
      </c>
      <c r="V74" s="2">
        <v>-0.1913280487060547</v>
      </c>
      <c r="W74" s="2">
        <v>-0.1899881362915039</v>
      </c>
      <c r="X74" s="2">
        <v>-0.2190313339233398</v>
      </c>
      <c r="Y74" s="2">
        <v>-0.1880254745483398</v>
      </c>
      <c r="Z74" s="2">
        <v>-0.1499099731445312</v>
      </c>
      <c r="AA74" s="2">
        <v>-0.1512532234191895</v>
      </c>
    </row>
    <row r="75" spans="1:27">
      <c r="A75">
        <v>29960</v>
      </c>
      <c r="B75" t="s">
        <v>72</v>
      </c>
      <c r="C75" t="s">
        <v>80</v>
      </c>
      <c r="D75" s="2">
        <v>-0.1730031967163086</v>
      </c>
      <c r="E75" s="2">
        <v>-0.1363306045532227</v>
      </c>
      <c r="F75" s="2">
        <v>-0.1249618530273438</v>
      </c>
      <c r="G75" s="2">
        <v>-0.1142153739929199</v>
      </c>
      <c r="H75" s="2">
        <v>-0.1075749397277832</v>
      </c>
      <c r="I75" s="2">
        <v>-0.1474814414978027</v>
      </c>
      <c r="J75" s="2">
        <v>-0.1985263824462891</v>
      </c>
      <c r="K75" s="2">
        <v>-0.2364974021911621</v>
      </c>
      <c r="L75" s="2">
        <v>-0.1653780937194824</v>
      </c>
      <c r="M75" s="2">
        <v>-0.2431793212890625</v>
      </c>
      <c r="N75" s="2">
        <v>-0.181434154510498</v>
      </c>
      <c r="O75" s="2">
        <v>-0.06487321853637695</v>
      </c>
      <c r="P75" s="2">
        <v>-0.02051448822021484</v>
      </c>
      <c r="Q75" s="2">
        <v>-0.1924481391906738</v>
      </c>
      <c r="R75" s="2">
        <v>-0.1415176391601562</v>
      </c>
      <c r="S75" s="2">
        <v>-0.1841802597045898</v>
      </c>
      <c r="T75" s="2">
        <v>-0.1529932022094727</v>
      </c>
      <c r="U75" s="2">
        <v>-0.186060905456543</v>
      </c>
      <c r="V75" s="2">
        <v>-0.1572542190551758</v>
      </c>
      <c r="W75" s="2">
        <v>-0.1537895202636719</v>
      </c>
      <c r="X75" s="2">
        <v>-0.1850175857543945</v>
      </c>
      <c r="Y75" s="2">
        <v>-0.1468944549560547</v>
      </c>
      <c r="Z75" s="2">
        <v>-0.1052980422973633</v>
      </c>
      <c r="AA75" s="2">
        <v>-0.1231374740600586</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-0.1698875427246094</v>
      </c>
      <c r="E77" s="2">
        <v>-0.1335654258728027</v>
      </c>
      <c r="F77" s="2">
        <v>-0.1222591400146484</v>
      </c>
      <c r="G77" s="2">
        <v>-0.1115570068359375</v>
      </c>
      <c r="H77" s="2">
        <v>-0.1048998832702637</v>
      </c>
      <c r="I77" s="2">
        <v>-0.1448001861572266</v>
      </c>
      <c r="J77" s="2">
        <v>-0.1958408355712891</v>
      </c>
      <c r="K77" s="2">
        <v>-0.2326841354370117</v>
      </c>
      <c r="L77" s="2">
        <v>-0.1601104736328125</v>
      </c>
      <c r="M77" s="2">
        <v>-0.2385969161987305</v>
      </c>
      <c r="N77" s="2">
        <v>-0.1777925491333008</v>
      </c>
      <c r="O77" s="2">
        <v>-0.06134319305419922</v>
      </c>
      <c r="P77" s="2">
        <v>-0.01786518096923828</v>
      </c>
      <c r="Q77" s="2">
        <v>-0.1898326873779297</v>
      </c>
      <c r="R77" s="2">
        <v>-0.1385431289672852</v>
      </c>
      <c r="S77" s="2">
        <v>-0.181309700012207</v>
      </c>
      <c r="T77" s="2">
        <v>-0.1491289138793945</v>
      </c>
      <c r="U77" s="2">
        <v>-0.1816825866699219</v>
      </c>
      <c r="V77" s="2">
        <v>-0.1519546508789062</v>
      </c>
      <c r="W77" s="2">
        <v>-0.1482954025268555</v>
      </c>
      <c r="X77" s="2">
        <v>-0.1794834136962891</v>
      </c>
      <c r="Y77" s="2">
        <v>-0.1410989761352539</v>
      </c>
      <c r="Z77" s="2">
        <v>-0.09972953796386719</v>
      </c>
      <c r="AA77" s="2">
        <v>-0.118894100189209</v>
      </c>
    </row>
    <row r="78" spans="1:27">
      <c r="A78">
        <v>29975</v>
      </c>
      <c r="B78" t="s">
        <v>75</v>
      </c>
      <c r="C78" t="s">
        <v>80</v>
      </c>
      <c r="D78" s="2">
        <v>-0.1848316192626953</v>
      </c>
      <c r="E78" s="2">
        <v>-0.1477088928222656</v>
      </c>
      <c r="F78" s="2">
        <v>-0.1357460021972656</v>
      </c>
      <c r="G78" s="2">
        <v>-0.1251330375671387</v>
      </c>
      <c r="H78" s="2">
        <v>-0.118253231048584</v>
      </c>
      <c r="I78" s="2">
        <v>-0.1569352149963379</v>
      </c>
      <c r="J78" s="2">
        <v>-0.2074003219604492</v>
      </c>
      <c r="K78" s="2">
        <v>-0.2526745796203613</v>
      </c>
      <c r="L78" s="2">
        <v>-0.1918020248413086</v>
      </c>
      <c r="M78" s="2">
        <v>-0.2610006332397461</v>
      </c>
      <c r="N78" s="2">
        <v>-0.1905484199523926</v>
      </c>
      <c r="O78" s="2">
        <v>-0.07414674758911133</v>
      </c>
      <c r="P78" s="2">
        <v>-0.01973962783813477</v>
      </c>
      <c r="Q78" s="2">
        <v>-0.1921687126159668</v>
      </c>
      <c r="R78" s="2">
        <v>-0.1420631408691406</v>
      </c>
      <c r="S78" s="2">
        <v>-0.1872100830078125</v>
      </c>
      <c r="T78" s="2">
        <v>-0.1661624908447266</v>
      </c>
      <c r="U78" s="2">
        <v>-0.2043371200561523</v>
      </c>
      <c r="V78" s="2">
        <v>-0.1832275390625</v>
      </c>
      <c r="W78" s="2">
        <v>-0.1807575225830078</v>
      </c>
      <c r="X78" s="2">
        <v>-0.2118015289306641</v>
      </c>
      <c r="Y78" s="2">
        <v>-0.1769285202026367</v>
      </c>
      <c r="Z78" s="2">
        <v>-0.135859489440918</v>
      </c>
      <c r="AA78" s="2">
        <v>-0.1431336402893066</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2025-12-16T01:03:22Z</dcterms:created>
  <dcterms:modified xsi:type="dcterms:W3CDTF">2025-12-16T01:03:22Z</dcterms:modified>
</cp:coreProperties>
</file>