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<sst xmlns="http://schemas.openxmlformats.org/spreadsheetml/2006/main" count="194" uniqueCount="121">
  <si>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</si>
  <si>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</si>
  <si>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</si>
  <si>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</si>
  <si>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</si>
  <si>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</si>
  <si>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</si>
  <si>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</si>
  <si>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</si>
  <si>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</si>
  <si>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</si>
  <si>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</si>
  <si>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</si>
  <si>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</si>
  <si>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</si>
  <si>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</si>
  <si>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</si>
  <si>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</si>
  <si>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</si>
  <si>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</si>
  <si>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</si>
  <si>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</si>
  <si>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</si>
  <si>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</si>
  <si>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</si>
  <si>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</si>
  <si>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</si>
  <si>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</si>
  <si>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</si>
  <si>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</si>
  <si>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</si>
  <si>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</si>
  <si>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</si>
  <si>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</si>
  <si>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</si>
  <si>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</si>
  <si>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</si>
  <si>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</si>
  <si>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</si>
  <si>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</si>
  <si>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</si>
  <si>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</si>
  <si>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</si>
  <si>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</si>
  <si>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</si>
  <si>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</si>
  <si>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</si>
  <si>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</si>
  <si>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</si>
  <si>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</si>
  <si>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</si>
  <si>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</si>
  <si>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</si>
  <si>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</si>
  <si>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</si>
  <si>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</si>
  <si>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</si>
  <si>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</si>
  <si>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</si>
  <si>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</si>
  <si>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</si>
  <si>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</si>
  <si>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</si>
  <si>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</si>
  <si>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</si>
  <si>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</si>
  <si>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</si>
  <si>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</si>
  <si>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</si>
  <si>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</si>
  <si>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</si>
  <si>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</si>
  <si>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</si>
  <si>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</si>
  <si>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</si>
  <si>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</si>
  <si>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</si>
  <si>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</si>
  <si>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</si>
  <si>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</si>
  <si>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</si>
  <si>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</si>
  <si>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</si>
  <si>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</si>
  <si>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</si>
  <si>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</si>
  <si>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</si>
  <si>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</si>
  <si>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</si>
  <si>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(14/12/2025)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</si>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</sst>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-0.3733596801757812</v>
      </c>
      <c r="E3" s="2">
        <v>-0.3487133979797363</v>
      </c>
      <c r="F3" s="2">
        <v>-0.3139133453369141</v>
      </c>
      <c r="G3" s="2">
        <v>-0.2932014465332031</v>
      </c>
      <c r="H3" s="2">
        <v>-0.2907838821411133</v>
      </c>
      <c r="I3" s="2">
        <v>-0.2743725776672363</v>
      </c>
      <c r="J3" s="2">
        <v>-0.2734341621398926</v>
      </c>
      <c r="K3" s="2">
        <v>-0.3049168586730957</v>
      </c>
      <c r="L3" s="2">
        <v>-0.3348913192749023</v>
      </c>
      <c r="M3" s="2">
        <v>-0.3819541931152344</v>
      </c>
      <c r="N3" s="2">
        <v>-0.4077377319335938</v>
      </c>
      <c r="O3" s="2">
        <v>-0.3589267730712891</v>
      </c>
      <c r="P3" s="2">
        <v>-0.3806328773498535</v>
      </c>
      <c r="Q3" s="2">
        <v>-0.4033536911010742</v>
      </c>
      <c r="R3" s="2">
        <v>-0.3937664031982422</v>
      </c>
      <c r="S3" s="2">
        <v>-0.4028544425964355</v>
      </c>
      <c r="T3" s="2">
        <v>-0.3949985504150391</v>
      </c>
      <c r="U3" s="2">
        <v>-0.3140597343444824</v>
      </c>
      <c r="V3" s="2">
        <v>-0.3199563026428223</v>
      </c>
      <c r="W3" s="2">
        <v>-0.3375344276428223</v>
      </c>
      <c r="X3" s="2">
        <v>-0.3356819152832031</v>
      </c>
      <c r="Y3" s="2">
        <v>-0.3244256973266602</v>
      </c>
      <c r="Z3" s="2">
        <v>-0.3579306602478027</v>
      </c>
      <c r="AA3" s="2">
        <v>-0.3437070846557617</v>
      </c>
    </row>
    <row r="4" spans="1:27">
      <c r="A4">
        <v>9600</v>
      </c>
      <c r="B4" t="s">
        <v>1</v>
      </c>
      <c r="C4" t="s">
        <v>77</v>
      </c>
      <c r="D4" s="2">
        <v>-0.3527040481567383</v>
      </c>
      <c r="E4" s="2">
        <v>-0.3282561302185059</v>
      </c>
      <c r="F4" s="2">
        <v>-0.2934756278991699</v>
      </c>
      <c r="G4" s="2">
        <v>-0.2744402885437012</v>
      </c>
      <c r="H4" s="2">
        <v>-0.2709970474243164</v>
      </c>
      <c r="I4" s="2">
        <v>-0.2543506622314453</v>
      </c>
      <c r="J4" s="2">
        <v>-0.2544608116149902</v>
      </c>
      <c r="K4" s="2">
        <v>-0.2848000526428223</v>
      </c>
      <c r="L4" s="2">
        <v>-0.3151068687438965</v>
      </c>
      <c r="M4" s="2">
        <v>-0.3610134124755859</v>
      </c>
      <c r="N4" s="2">
        <v>-0.3928122520446777</v>
      </c>
      <c r="O4" s="2">
        <v>-0.342076301574707</v>
      </c>
      <c r="P4" s="2">
        <v>-0.3668508529663086</v>
      </c>
      <c r="Q4" s="2">
        <v>-0.3901820182800293</v>
      </c>
      <c r="R4" s="2">
        <v>-0.3825783729553223</v>
      </c>
      <c r="S4" s="2">
        <v>-0.3904566764831543</v>
      </c>
      <c r="T4" s="2">
        <v>-0.3826704025268555</v>
      </c>
      <c r="U4" s="2">
        <v>-0.3103575706481934</v>
      </c>
      <c r="V4" s="2">
        <v>-0.3203949928283691</v>
      </c>
      <c r="W4" s="2">
        <v>-0.338376522064209</v>
      </c>
      <c r="X4" s="2">
        <v>-0.3344278335571289</v>
      </c>
      <c r="Y4" s="2">
        <v>-0.3238401412963867</v>
      </c>
      <c r="Z4" s="2">
        <v>-0.354949951171875</v>
      </c>
      <c r="AA4" s="2">
        <v>-0.333437442779541</v>
      </c>
    </row>
    <row r="5" spans="1:27">
      <c r="A5">
        <v>29670</v>
      </c>
      <c r="B5" t="s">
        <v>2</v>
      </c>
      <c r="C5" t="s">
        <v>78</v>
      </c>
      <c r="D5" s="2">
        <v>-0.375450611114502</v>
      </c>
      <c r="E5" s="2">
        <v>-0.3513469696044922</v>
      </c>
      <c r="F5" s="2">
        <v>-0.3171682357788086</v>
      </c>
      <c r="G5" s="2">
        <v>-0.2962770462036133</v>
      </c>
      <c r="H5" s="2">
        <v>-0.2941551208496094</v>
      </c>
      <c r="I5" s="2">
        <v>-0.2778472900390625</v>
      </c>
      <c r="J5" s="2">
        <v>-0.276578426361084</v>
      </c>
      <c r="K5" s="2">
        <v>-0.3078060150146484</v>
      </c>
      <c r="L5" s="2">
        <v>-0.3372817039489746</v>
      </c>
      <c r="M5" s="2">
        <v>-0.3840203285217285</v>
      </c>
      <c r="N5" s="2">
        <v>-0.4086060523986816</v>
      </c>
      <c r="O5" s="2">
        <v>-0.3611888885498047</v>
      </c>
      <c r="P5" s="2">
        <v>-0.3814601898193359</v>
      </c>
      <c r="Q5" s="2">
        <v>-0.40478515625</v>
      </c>
      <c r="R5" s="2">
        <v>-0.3941826820373535</v>
      </c>
      <c r="S5" s="2">
        <v>-0.4033989906311035</v>
      </c>
      <c r="T5" s="2">
        <v>-0.3955364227294922</v>
      </c>
      <c r="U5" s="2">
        <v>-0.3135218620300293</v>
      </c>
      <c r="V5" s="2">
        <v>-0.3183140754699707</v>
      </c>
      <c r="W5" s="2">
        <v>-0.3355321884155273</v>
      </c>
      <c r="X5" s="2">
        <v>-0.3338556289672852</v>
      </c>
      <c r="Y5" s="2">
        <v>-0.322667121887207</v>
      </c>
      <c r="Z5" s="2">
        <v>-0.3565373420715332</v>
      </c>
      <c r="AA5" s="2">
        <v>-0.3441567420959473</v>
      </c>
    </row>
    <row r="6" spans="1:27">
      <c r="A6">
        <v>39650</v>
      </c>
      <c r="B6" t="s">
        <v>3</v>
      </c>
      <c r="C6" t="s">
        <v>78</v>
      </c>
      <c r="D6" s="2">
        <v>-0.4369668960571289</v>
      </c>
      <c r="E6" s="2">
        <v>-0.4059567451477051</v>
      </c>
      <c r="F6" s="2">
        <v>-0.3657698631286621</v>
      </c>
      <c r="G6" s="2">
        <v>-0.3423376083374023</v>
      </c>
      <c r="H6" s="2">
        <v>-0.3383631706237793</v>
      </c>
      <c r="I6" s="2">
        <v>-0.3217148780822754</v>
      </c>
      <c r="J6" s="2">
        <v>-0.3207941055297852</v>
      </c>
      <c r="K6" s="2">
        <v>-0.3551406860351562</v>
      </c>
      <c r="L6" s="2">
        <v>-0.3910064697265625</v>
      </c>
      <c r="M6" s="2">
        <v>-0.4496002197265625</v>
      </c>
      <c r="N6" s="2">
        <v>-0.4813737869262695</v>
      </c>
      <c r="O6" s="2">
        <v>-0.4388017654418945</v>
      </c>
      <c r="P6" s="2">
        <v>-0.460240364074707</v>
      </c>
      <c r="Q6" s="2">
        <v>-0.4851751327514648</v>
      </c>
      <c r="R6" s="2">
        <v>-0.4744577407836914</v>
      </c>
      <c r="S6" s="2">
        <v>-0.4857988357543945</v>
      </c>
      <c r="T6" s="2">
        <v>-0.4773063659667969</v>
      </c>
      <c r="U6" s="2">
        <v>-0.4018926620483398</v>
      </c>
      <c r="V6" s="2">
        <v>-0.4173173904418945</v>
      </c>
      <c r="W6" s="2">
        <v>-0.4399442672729492</v>
      </c>
      <c r="X6" s="2">
        <v>-0.4362611770629883</v>
      </c>
      <c r="Y6" s="2">
        <v>-0.4208850860595703</v>
      </c>
      <c r="Z6" s="2">
        <v>-0.4419960975646973</v>
      </c>
      <c r="AA6" s="2">
        <v>-0.4158163070678711</v>
      </c>
    </row>
    <row r="7" spans="1:27">
      <c r="A7">
        <v>29610</v>
      </c>
      <c r="B7" t="s">
        <v>4</v>
      </c>
      <c r="C7" t="s">
        <v>78</v>
      </c>
      <c r="D7" s="2">
        <v>-0.3745408058166504</v>
      </c>
      <c r="E7" s="2">
        <v>-0.3505258560180664</v>
      </c>
      <c r="F7" s="2">
        <v>-0.3164472579956055</v>
      </c>
      <c r="G7" s="2">
        <v>-0.295616626739502</v>
      </c>
      <c r="H7" s="2">
        <v>-0.293525218963623</v>
      </c>
      <c r="I7" s="2">
        <v>-0.2772107124328613</v>
      </c>
      <c r="J7" s="2">
        <v>-0.2759428024291992</v>
      </c>
      <c r="K7" s="2">
        <v>-0.3071146011352539</v>
      </c>
      <c r="L7" s="2">
        <v>-0.3365154266357422</v>
      </c>
      <c r="M7" s="2">
        <v>-0.3830718994140625</v>
      </c>
      <c r="N7" s="2">
        <v>-0.4075732231140137</v>
      </c>
      <c r="O7" s="2">
        <v>-0.3602323532104492</v>
      </c>
      <c r="P7" s="2">
        <v>-0.3805274963378906</v>
      </c>
      <c r="Q7" s="2">
        <v>-0.4038276672363281</v>
      </c>
      <c r="R7" s="2">
        <v>-0.393195629119873</v>
      </c>
      <c r="S7" s="2">
        <v>-0.4023923873901367</v>
      </c>
      <c r="T7" s="2">
        <v>-0.3945727348327637</v>
      </c>
      <c r="U7" s="2">
        <v>-0.3128166198730469</v>
      </c>
      <c r="V7" s="2">
        <v>-0.3176259994506836</v>
      </c>
      <c r="W7" s="2">
        <v>-0.3347749710083008</v>
      </c>
      <c r="X7" s="2">
        <v>-0.3330316543579102</v>
      </c>
      <c r="Y7" s="2">
        <v>-0.321904182434082</v>
      </c>
      <c r="Z7" s="2">
        <v>-0.3556876182556152</v>
      </c>
      <c r="AA7" s="2">
        <v>-0.3433656692504883</v>
      </c>
    </row>
    <row r="8" spans="1:27">
      <c r="A8">
        <v>39625</v>
      </c>
      <c r="B8" t="s">
        <v>5</v>
      </c>
      <c r="C8" t="s">
        <v>78</v>
      </c>
      <c r="D8" s="2">
        <v>-0.3630805015563965</v>
      </c>
      <c r="E8" s="2">
        <v>-0.3390851020812988</v>
      </c>
      <c r="F8" s="2">
        <v>-0.3056154251098633</v>
      </c>
      <c r="G8" s="2">
        <v>-0.284487247467041</v>
      </c>
      <c r="H8" s="2">
        <v>-0.2827968597412109</v>
      </c>
      <c r="I8" s="2">
        <v>-0.2666597366333008</v>
      </c>
      <c r="J8" s="2">
        <v>-0.2653565406799316</v>
      </c>
      <c r="K8" s="2">
        <v>-0.2963466644287109</v>
      </c>
      <c r="L8" s="2">
        <v>-0.3251953125</v>
      </c>
      <c r="M8" s="2">
        <v>-0.3722081184387207</v>
      </c>
      <c r="N8" s="2">
        <v>-0.3962445259094238</v>
      </c>
      <c r="O8" s="2">
        <v>-0.3440685272216797</v>
      </c>
      <c r="P8" s="2">
        <v>-0.3640666007995605</v>
      </c>
      <c r="Q8" s="2">
        <v>-0.3865976333618164</v>
      </c>
      <c r="R8" s="2">
        <v>-0.3763041496276855</v>
      </c>
      <c r="S8" s="2">
        <v>-0.3849811553955078</v>
      </c>
      <c r="T8" s="2">
        <v>-0.3769502639770508</v>
      </c>
      <c r="U8" s="2">
        <v>-0.2833242416381836</v>
      </c>
      <c r="V8" s="2">
        <v>-0.282142162322998</v>
      </c>
      <c r="W8" s="2">
        <v>-0.298795223236084</v>
      </c>
      <c r="X8" s="2">
        <v>-0.297271728515625</v>
      </c>
      <c r="Y8" s="2">
        <v>-0.2862415313720703</v>
      </c>
      <c r="Z8" s="2">
        <v>-0.329193115234375</v>
      </c>
      <c r="AA8" s="2">
        <v>-0.3227705955505371</v>
      </c>
    </row>
    <row r="9" spans="1:27">
      <c r="A9">
        <v>39610</v>
      </c>
      <c r="B9" t="s">
        <v>6</v>
      </c>
      <c r="C9" t="s">
        <v>78</v>
      </c>
      <c r="D9" s="2">
        <v>-0.3630857467651367</v>
      </c>
      <c r="E9" s="2">
        <v>-0.3390874862670898</v>
      </c>
      <c r="F9" s="2">
        <v>-0.3056154251098633</v>
      </c>
      <c r="G9" s="2">
        <v>-0.2844858169555664</v>
      </c>
      <c r="H9" s="2">
        <v>-0.2827959060668945</v>
      </c>
      <c r="I9" s="2">
        <v>-0.2666583061218262</v>
      </c>
      <c r="J9" s="2">
        <v>-0.2653541564941406</v>
      </c>
      <c r="K9" s="2">
        <v>-0.2963471412658691</v>
      </c>
      <c r="L9" s="2">
        <v>-0.3251962661743164</v>
      </c>
      <c r="M9" s="2">
        <v>-0.3722124099731445</v>
      </c>
      <c r="N9" s="2">
        <v>-0.3962478637695312</v>
      </c>
      <c r="O9" s="2">
        <v>-0.3440895080566406</v>
      </c>
      <c r="P9" s="2">
        <v>-0.3640842437744141</v>
      </c>
      <c r="Q9" s="2">
        <v>-0.3866167068481445</v>
      </c>
      <c r="R9" s="2">
        <v>-0.3763222694396973</v>
      </c>
      <c r="S9" s="2">
        <v>-0.3850002288818359</v>
      </c>
      <c r="T9" s="2">
        <v>-0.3769664764404297</v>
      </c>
      <c r="U9" s="2">
        <v>-0.2833728790283203</v>
      </c>
      <c r="V9" s="2">
        <v>-0.2822055816650391</v>
      </c>
      <c r="W9" s="2">
        <v>-0.298861026763916</v>
      </c>
      <c r="X9" s="2">
        <v>-0.2973461151123047</v>
      </c>
      <c r="Y9" s="2">
        <v>-0.2863073348999023</v>
      </c>
      <c r="Z9" s="2">
        <v>-0.3292255401611328</v>
      </c>
      <c r="AA9" s="2">
        <v>-0.3227982521057129</v>
      </c>
    </row>
    <row r="10" spans="1:27">
      <c r="A10">
        <v>39635</v>
      </c>
      <c r="B10" t="s">
        <v>7</v>
      </c>
      <c r="C10" t="s">
        <v>78</v>
      </c>
      <c r="D10" s="2">
        <v>-0.4104709625244141</v>
      </c>
      <c r="E10" s="2">
        <v>-0.3825721740722656</v>
      </c>
      <c r="F10" s="2">
        <v>-0.345069408416748</v>
      </c>
      <c r="G10" s="2">
        <v>-0.3205347061157227</v>
      </c>
      <c r="H10" s="2">
        <v>-0.3179807662963867</v>
      </c>
      <c r="I10" s="2">
        <v>-0.3017253875732422</v>
      </c>
      <c r="J10" s="2">
        <v>-0.3006038665771484</v>
      </c>
      <c r="K10" s="2">
        <v>-0.3337135314941406</v>
      </c>
      <c r="L10" s="2">
        <v>-0.3659000396728516</v>
      </c>
      <c r="M10" s="2">
        <v>-0.4196248054504395</v>
      </c>
      <c r="N10" s="2">
        <v>-0.4484744071960449</v>
      </c>
      <c r="O10" s="2">
        <v>-0.4050426483154297</v>
      </c>
      <c r="P10" s="2">
        <v>-0.4241824150085449</v>
      </c>
      <c r="Q10" s="2">
        <v>-0.4490294456481934</v>
      </c>
      <c r="R10" s="2">
        <v>-0.4393548965454102</v>
      </c>
      <c r="S10" s="2">
        <v>-0.4478082656860352</v>
      </c>
      <c r="T10" s="2">
        <v>-0.4393448829650879</v>
      </c>
      <c r="U10" s="2">
        <v>-0.356898307800293</v>
      </c>
      <c r="V10" s="2">
        <v>-0.3647308349609375</v>
      </c>
      <c r="W10" s="2">
        <v>-0.384514331817627</v>
      </c>
      <c r="X10" s="2">
        <v>-0.3841180801391602</v>
      </c>
      <c r="Y10" s="2">
        <v>-0.3710651397705078</v>
      </c>
      <c r="Z10" s="2">
        <v>-0.4011173248291016</v>
      </c>
      <c r="AA10" s="2">
        <v>-0.383357048034668</v>
      </c>
    </row>
    <row r="11" spans="1:27">
      <c r="A11">
        <v>29640</v>
      </c>
      <c r="B11" t="s">
        <v>8</v>
      </c>
      <c r="C11" t="s">
        <v>78</v>
      </c>
      <c r="D11" s="2">
        <v>-0.3759732246398926</v>
      </c>
      <c r="E11" s="2">
        <v>-0.351813793182373</v>
      </c>
      <c r="F11" s="2">
        <v>-0.3175806999206543</v>
      </c>
      <c r="G11" s="2">
        <v>-0.296654224395752</v>
      </c>
      <c r="H11" s="2">
        <v>-0.2945089340209961</v>
      </c>
      <c r="I11" s="2">
        <v>-0.2782106399536133</v>
      </c>
      <c r="J11" s="2">
        <v>-0.2769393920898438</v>
      </c>
      <c r="K11" s="2">
        <v>-0.3082056045532227</v>
      </c>
      <c r="L11" s="2">
        <v>-0.3377184867858887</v>
      </c>
      <c r="M11" s="2">
        <v>-0.3845634460449219</v>
      </c>
      <c r="N11" s="2">
        <v>-0.4091782569885254</v>
      </c>
      <c r="O11" s="2">
        <v>-0.3617129325866699</v>
      </c>
      <c r="P11" s="2">
        <v>-0.3819670677185059</v>
      </c>
      <c r="Q11" s="2">
        <v>-0.4053082466125488</v>
      </c>
      <c r="R11" s="2">
        <v>-0.3947138786315918</v>
      </c>
      <c r="S11" s="2">
        <v>-0.403935432434082</v>
      </c>
      <c r="T11" s="2">
        <v>-0.3960623741149902</v>
      </c>
      <c r="U11" s="2">
        <v>-0.3138599395751953</v>
      </c>
      <c r="V11" s="2">
        <v>-0.3186359405517578</v>
      </c>
      <c r="W11" s="2">
        <v>-0.3358807563781738</v>
      </c>
      <c r="X11" s="2">
        <v>-0.3342351913452148</v>
      </c>
      <c r="Y11" s="2">
        <v>-0.3230314254760742</v>
      </c>
      <c r="Z11" s="2">
        <v>-0.356968879699707</v>
      </c>
      <c r="AA11" s="2">
        <v>-0.3445725440979004</v>
      </c>
    </row>
    <row r="12" spans="1:27">
      <c r="A12">
        <v>9645</v>
      </c>
      <c r="B12" t="s">
        <v>9</v>
      </c>
      <c r="C12" t="s">
        <v>78</v>
      </c>
      <c r="D12" s="2">
        <v>-0.3407015800476074</v>
      </c>
      <c r="E12" s="2">
        <v>-0.3140006065368652</v>
      </c>
      <c r="F12" s="2">
        <v>-0.2813105583190918</v>
      </c>
      <c r="G12" s="2">
        <v>-0.2582473754882812</v>
      </c>
      <c r="H12" s="2">
        <v>-0.2582492828369141</v>
      </c>
      <c r="I12" s="2">
        <v>-0.242337703704834</v>
      </c>
      <c r="J12" s="2">
        <v>-0.2396087646484375</v>
      </c>
      <c r="K12" s="2">
        <v>-0.2716631889343262</v>
      </c>
      <c r="L12" s="2">
        <v>-0.2995567321777344</v>
      </c>
      <c r="M12" s="2">
        <v>-0.349675178527832</v>
      </c>
      <c r="N12" s="2">
        <v>-0.3629698753356934</v>
      </c>
      <c r="O12" s="2">
        <v>-0.3171048164367676</v>
      </c>
      <c r="P12" s="2">
        <v>-0.3341350555419922</v>
      </c>
      <c r="Q12" s="2">
        <v>-0.3533921241760254</v>
      </c>
      <c r="R12" s="2">
        <v>-0.3416595458984375</v>
      </c>
      <c r="S12" s="2">
        <v>-0.3522839546203613</v>
      </c>
      <c r="T12" s="2">
        <v>-0.3442835807800293</v>
      </c>
      <c r="U12" s="2">
        <v>-0.2547531127929688</v>
      </c>
      <c r="V12" s="2">
        <v>-0.2548689842224121</v>
      </c>
      <c r="W12" s="2">
        <v>-0.2717833518981934</v>
      </c>
      <c r="X12" s="2">
        <v>-0.2756290435791016</v>
      </c>
      <c r="Y12" s="2">
        <v>-0.2628374099731445</v>
      </c>
      <c r="Z12" s="2">
        <v>-0.2950963973999023</v>
      </c>
      <c r="AA12" s="2">
        <v>-0.2929401397705078</v>
      </c>
    </row>
    <row r="13" spans="1:27">
      <c r="A13">
        <v>39640</v>
      </c>
      <c r="B13" t="s">
        <v>10</v>
      </c>
      <c r="C13" t="s">
        <v>78</v>
      </c>
      <c r="D13" s="2">
        <v>-0.3756632804870605</v>
      </c>
      <c r="E13" s="2">
        <v>-0.3509125709533691</v>
      </c>
      <c r="F13" s="2">
        <v>-0.3165898323059082</v>
      </c>
      <c r="G13" s="2">
        <v>-0.295168399810791</v>
      </c>
      <c r="H13" s="2">
        <v>-0.2930774688720703</v>
      </c>
      <c r="I13" s="2">
        <v>-0.276949405670166</v>
      </c>
      <c r="J13" s="2">
        <v>-0.2755112648010254</v>
      </c>
      <c r="K13" s="2">
        <v>-0.3071808815002441</v>
      </c>
      <c r="L13" s="2">
        <v>-0.3365635871887207</v>
      </c>
      <c r="M13" s="2">
        <v>-0.3845119476318359</v>
      </c>
      <c r="N13" s="2">
        <v>-0.4082069396972656</v>
      </c>
      <c r="O13" s="2">
        <v>-0.3630952835083008</v>
      </c>
      <c r="P13" s="2">
        <v>-0.3831477165222168</v>
      </c>
      <c r="Q13" s="2">
        <v>-0.4063949584960938</v>
      </c>
      <c r="R13" s="2">
        <v>-0.3960456848144531</v>
      </c>
      <c r="S13" s="2">
        <v>-0.4049110412597656</v>
      </c>
      <c r="T13" s="2">
        <v>-0.3969016075134277</v>
      </c>
      <c r="U13" s="2">
        <v>-0.3165922164916992</v>
      </c>
      <c r="V13" s="2">
        <v>-0.3217873573303223</v>
      </c>
      <c r="W13" s="2">
        <v>-0.3391590118408203</v>
      </c>
      <c r="X13" s="2">
        <v>-0.3386545181274414</v>
      </c>
      <c r="Y13" s="2">
        <v>-0.3271598815917969</v>
      </c>
      <c r="Z13" s="2">
        <v>-0.3586573600769043</v>
      </c>
      <c r="AA13" s="2">
        <v>-0.3463263511657715</v>
      </c>
    </row>
    <row r="14" spans="1:27">
      <c r="A14">
        <v>29660</v>
      </c>
      <c r="B14" t="s">
        <v>11</v>
      </c>
      <c r="C14" t="s">
        <v>78</v>
      </c>
      <c r="D14" s="2">
        <v>-0.3732814788818359</v>
      </c>
      <c r="E14" s="2">
        <v>-0.3493752479553223</v>
      </c>
      <c r="F14" s="2">
        <v>-0.3154158592224121</v>
      </c>
      <c r="G14" s="2">
        <v>-0.2946629524230957</v>
      </c>
      <c r="H14" s="2">
        <v>-0.2926106452941895</v>
      </c>
      <c r="I14" s="2">
        <v>-0.2762746810913086</v>
      </c>
      <c r="J14" s="2">
        <v>-0.2750215530395508</v>
      </c>
      <c r="K14" s="2">
        <v>-0.3061237335205078</v>
      </c>
      <c r="L14" s="2">
        <v>-0.3354501724243164</v>
      </c>
      <c r="M14" s="2">
        <v>-0.3818182945251465</v>
      </c>
      <c r="N14" s="2">
        <v>-0.4061527252197266</v>
      </c>
      <c r="O14" s="2">
        <v>-0.3590049743652344</v>
      </c>
      <c r="P14" s="2">
        <v>-0.3793120384216309</v>
      </c>
      <c r="Q14" s="2">
        <v>-0.4025530815124512</v>
      </c>
      <c r="R14" s="2">
        <v>-0.3919062614440918</v>
      </c>
      <c r="S14" s="2">
        <v>-0.4011025428771973</v>
      </c>
      <c r="T14" s="2">
        <v>-0.3933262825012207</v>
      </c>
      <c r="U14" s="2">
        <v>-0.3121299743652344</v>
      </c>
      <c r="V14" s="2">
        <v>-0.317042350769043</v>
      </c>
      <c r="W14" s="2">
        <v>-0.3341174125671387</v>
      </c>
      <c r="X14" s="2">
        <v>-0.332310676574707</v>
      </c>
      <c r="Y14" s="2">
        <v>-0.3212385177612305</v>
      </c>
      <c r="Z14" s="2">
        <v>-0.3547353744506836</v>
      </c>
      <c r="AA14" s="2">
        <v>-0.3423995971679688</v>
      </c>
    </row>
    <row r="15" spans="1:27">
      <c r="A15">
        <v>39660</v>
      </c>
      <c r="B15" t="s">
        <v>12</v>
      </c>
      <c r="C15" t="s">
        <v>78</v>
      </c>
      <c r="D15" s="2">
        <v>-0.3771877288818359</v>
      </c>
      <c r="E15" s="2">
        <v>-0.3527231216430664</v>
      </c>
      <c r="F15" s="2">
        <v>-0.3179612159729004</v>
      </c>
      <c r="G15" s="2">
        <v>-0.2963662147521973</v>
      </c>
      <c r="H15" s="2">
        <v>-0.2939739227294922</v>
      </c>
      <c r="I15" s="2">
        <v>-0.2776174545288086</v>
      </c>
      <c r="J15" s="2">
        <v>-0.2761468887329102</v>
      </c>
      <c r="K15" s="2">
        <v>-0.3077969551086426</v>
      </c>
      <c r="L15" s="2">
        <v>-0.3385701179504395</v>
      </c>
      <c r="M15" s="2">
        <v>-0.3871779441833496</v>
      </c>
      <c r="N15" s="2">
        <v>-0.4124107360839844</v>
      </c>
      <c r="O15" s="2">
        <v>-0.3676557540893555</v>
      </c>
      <c r="P15" s="2">
        <v>-0.3880395889282227</v>
      </c>
      <c r="Q15" s="2">
        <v>-0.4124889373779297</v>
      </c>
      <c r="R15" s="2">
        <v>-0.4003982543945312</v>
      </c>
      <c r="S15" s="2">
        <v>-0.4115138053894043</v>
      </c>
      <c r="T15" s="2">
        <v>-0.4038338661193848</v>
      </c>
      <c r="U15" s="2">
        <v>-0.3292794227600098</v>
      </c>
      <c r="V15" s="2">
        <v>-0.3382716178894043</v>
      </c>
      <c r="W15" s="2">
        <v>-0.3560914993286133</v>
      </c>
      <c r="X15" s="2">
        <v>-0.3538084030151367</v>
      </c>
      <c r="Y15" s="2">
        <v>-0.342432975769043</v>
      </c>
      <c r="Z15" s="2">
        <v>-0.3696761131286621</v>
      </c>
      <c r="AA15" s="2">
        <v>-0.3532791137695312</v>
      </c>
    </row>
    <row r="16" spans="1:27">
      <c r="A16">
        <v>39705</v>
      </c>
      <c r="B16" t="s">
        <v>13</v>
      </c>
      <c r="C16" t="s">
        <v>79</v>
      </c>
      <c r="D16" s="2">
        <v>-0.03684711456298828</v>
      </c>
      <c r="E16" s="2">
        <v>-0.03768396377563477</v>
      </c>
      <c r="F16" s="2">
        <v>-0.03409385681152344</v>
      </c>
      <c r="G16" s="2">
        <v>-0.02583694458007812</v>
      </c>
      <c r="H16" s="2">
        <v>-0.03502416610717773</v>
      </c>
      <c r="I16" s="2">
        <v>-0.01635026931762695</v>
      </c>
      <c r="J16" s="2">
        <v>-0.01734066009521484</v>
      </c>
      <c r="K16" s="2">
        <v>-0.03292942047119141</v>
      </c>
      <c r="L16" s="2">
        <v>-0.04100990295410156</v>
      </c>
      <c r="M16" s="2">
        <v>-0.0503692626953125</v>
      </c>
      <c r="N16" s="2">
        <v>-0.04148292541503906</v>
      </c>
      <c r="O16" s="2">
        <v>-0.03140497207641602</v>
      </c>
      <c r="P16" s="2">
        <v>-0.05047464370727539</v>
      </c>
      <c r="Q16" s="2">
        <v>-0.05642366409301758</v>
      </c>
      <c r="R16" s="2">
        <v>-0.04625129699707031</v>
      </c>
      <c r="S16" s="2">
        <v>-0.04569864273071289</v>
      </c>
      <c r="T16" s="2">
        <v>-0.04191684722900391</v>
      </c>
      <c r="U16" s="2">
        <v>-0.03399085998535156</v>
      </c>
      <c r="V16" s="2">
        <v>-0.03363895416259766</v>
      </c>
      <c r="W16" s="2">
        <v>-0.03216075897216797</v>
      </c>
      <c r="X16" s="2">
        <v>-0.02678012847900391</v>
      </c>
      <c r="Y16" s="2">
        <v>-0.02442646026611328</v>
      </c>
      <c r="Z16" s="2">
        <v>-0.02665185928344727</v>
      </c>
      <c r="AA16" s="2">
        <v>-0.041595458984375</v>
      </c>
    </row>
    <row r="17" spans="1:27">
      <c r="A17">
        <v>39710</v>
      </c>
      <c r="B17" t="s">
        <v>14</v>
      </c>
      <c r="C17" t="s">
        <v>79</v>
      </c>
      <c r="D17" s="2">
        <v>-0.1300868988037109</v>
      </c>
      <c r="E17" s="2">
        <v>-0.1265115737915039</v>
      </c>
      <c r="F17" s="2">
        <v>-0.1143732070922852</v>
      </c>
      <c r="G17" s="2">
        <v>-0.1029329299926758</v>
      </c>
      <c r="H17" s="2">
        <v>-0.1079716682434082</v>
      </c>
      <c r="I17" s="2">
        <v>-0.08260726928710938</v>
      </c>
      <c r="J17" s="2">
        <v>-0.08623218536376953</v>
      </c>
      <c r="K17" s="2">
        <v>-0.115450382232666</v>
      </c>
      <c r="L17" s="2">
        <v>-0.1280193328857422</v>
      </c>
      <c r="M17" s="2">
        <v>-0.1399660110473633</v>
      </c>
      <c r="N17" s="2">
        <v>-0.1291189193725586</v>
      </c>
      <c r="O17" s="2">
        <v>-0.1272192001342773</v>
      </c>
      <c r="P17" s="2">
        <v>-0.08919239044189453</v>
      </c>
      <c r="Q17" s="2">
        <v>-0.1105499267578125</v>
      </c>
      <c r="R17" s="2">
        <v>-0.1121950149536133</v>
      </c>
      <c r="S17" s="2">
        <v>-0.09929943084716797</v>
      </c>
      <c r="T17" s="2">
        <v>-0.121391773223877</v>
      </c>
      <c r="U17" s="2">
        <v>-0.1429238319396973</v>
      </c>
      <c r="V17" s="2">
        <v>-0.1373887062072754</v>
      </c>
      <c r="W17" s="2">
        <v>-0.1400976181030273</v>
      </c>
      <c r="X17" s="2">
        <v>-0.1485443115234375</v>
      </c>
      <c r="Y17" s="2">
        <v>-0.1469030380249023</v>
      </c>
      <c r="Z17" s="2">
        <v>-0.1325445175170898</v>
      </c>
      <c r="AA17" s="2">
        <v>-0.1506752967834473</v>
      </c>
    </row>
    <row r="18" spans="1:27">
      <c r="A18">
        <v>39730</v>
      </c>
      <c r="B18" t="s">
        <v>15</v>
      </c>
      <c r="C18" t="s">
        <v>79</v>
      </c>
      <c r="D18" s="2">
        <v>-0.05737686157226562</v>
      </c>
      <c r="E18" s="2">
        <v>-0.05711507797241211</v>
      </c>
      <c r="F18" s="2">
        <v>-0.0524287223815918</v>
      </c>
      <c r="G18" s="2">
        <v>-0.04374313354492188</v>
      </c>
      <c r="H18" s="2">
        <v>-0.05201578140258789</v>
      </c>
      <c r="I18" s="2">
        <v>-0.03316402435302734</v>
      </c>
      <c r="J18" s="2">
        <v>-0.03480672836303711</v>
      </c>
      <c r="K18" s="2">
        <v>-0.05244970321655273</v>
      </c>
      <c r="L18" s="2">
        <v>-0.0624384880065918</v>
      </c>
      <c r="M18" s="2">
        <v>-0.0725398063659668</v>
      </c>
      <c r="N18" s="2">
        <v>-0.06639003753662109</v>
      </c>
      <c r="O18" s="2">
        <v>-0.05355358123779297</v>
      </c>
      <c r="P18" s="2">
        <v>-0.07647228240966797</v>
      </c>
      <c r="Q18" s="2">
        <v>-0.07810211181640625</v>
      </c>
      <c r="R18" s="2">
        <v>-0.06888675689697266</v>
      </c>
      <c r="S18" s="2">
        <v>-0.07112312316894531</v>
      </c>
      <c r="T18" s="2">
        <v>-0.06772422790527344</v>
      </c>
      <c r="U18" s="2">
        <v>-0.05987310409545898</v>
      </c>
      <c r="V18" s="2">
        <v>-0.06157541275024414</v>
      </c>
      <c r="W18" s="2">
        <v>-0.06193304061889648</v>
      </c>
      <c r="X18" s="2">
        <v>-0.05392265319824219</v>
      </c>
      <c r="Y18" s="2">
        <v>-0.05078697204589844</v>
      </c>
      <c r="Z18" s="2">
        <v>-0.05073642730712891</v>
      </c>
      <c r="AA18" s="2">
        <v>-0.06344699859619141</v>
      </c>
    </row>
    <row r="19" spans="1:27">
      <c r="A19">
        <v>39735</v>
      </c>
      <c r="B19" t="s">
        <v>16</v>
      </c>
      <c r="C19" t="s">
        <v>79</v>
      </c>
      <c r="D19" s="2">
        <v>-0.08120298385620117</v>
      </c>
      <c r="E19" s="2">
        <v>-0.08255624771118164</v>
      </c>
      <c r="F19" s="2">
        <v>-0.07860994338989258</v>
      </c>
      <c r="G19" s="2">
        <v>-0.06789875030517578</v>
      </c>
      <c r="H19" s="2">
        <v>-0.07564258575439453</v>
      </c>
      <c r="I19" s="2">
        <v>-0.05062484741210938</v>
      </c>
      <c r="J19" s="2">
        <v>-0.05222606658935547</v>
      </c>
      <c r="K19" s="2">
        <v>-0.07298517227172852</v>
      </c>
      <c r="L19" s="2">
        <v>-0.08210849761962891</v>
      </c>
      <c r="M19" s="2">
        <v>-0.09134960174560547</v>
      </c>
      <c r="N19" s="2">
        <v>-0.09311580657958984</v>
      </c>
      <c r="O19" s="2">
        <v>-0.08373260498046875</v>
      </c>
      <c r="P19" s="2">
        <v>-0.04463577270507812</v>
      </c>
      <c r="Q19" s="2">
        <v>-0.04644203186035156</v>
      </c>
      <c r="R19" s="2">
        <v>-0.03396368026733398</v>
      </c>
      <c r="S19" s="2">
        <v>-0.04699468612670898</v>
      </c>
      <c r="T19" s="2">
        <v>-0.05877113342285156</v>
      </c>
      <c r="U19" s="2">
        <v>-0.07376337051391602</v>
      </c>
      <c r="V19" s="2">
        <v>-0.07573604583740234</v>
      </c>
      <c r="W19" s="2">
        <v>-0.07428693771362305</v>
      </c>
      <c r="X19" s="2">
        <v>-0.08181381225585938</v>
      </c>
      <c r="Y19" s="2">
        <v>-0.08121299743652344</v>
      </c>
      <c r="Z19" s="2">
        <v>-0.07608652114868164</v>
      </c>
      <c r="AA19" s="2">
        <v>-0.0881505012512207</v>
      </c>
    </row>
    <row r="20" spans="1:27">
      <c r="A20">
        <v>39740</v>
      </c>
      <c r="B20" t="s">
        <v>17</v>
      </c>
      <c r="C20" t="s">
        <v>79</v>
      </c>
      <c r="D20" s="2">
        <v>-0.2486515045166016</v>
      </c>
      <c r="E20" s="2">
        <v>-0.230222225189209</v>
      </c>
      <c r="F20" s="2">
        <v>-0.2053666114807129</v>
      </c>
      <c r="G20" s="2">
        <v>-0.1888566017150879</v>
      </c>
      <c r="H20" s="2">
        <v>-0.188051700592041</v>
      </c>
      <c r="I20" s="2">
        <v>-0.1617603302001953</v>
      </c>
      <c r="J20" s="2">
        <v>-0.1691422462463379</v>
      </c>
      <c r="K20" s="2">
        <v>-0.2098040580749512</v>
      </c>
      <c r="L20" s="2">
        <v>-0.2382621765136719</v>
      </c>
      <c r="M20" s="2">
        <v>-0.2360763549804688</v>
      </c>
      <c r="N20" s="2">
        <v>-0.2550625801086426</v>
      </c>
      <c r="O20" s="2">
        <v>-0.2570943832397461</v>
      </c>
      <c r="P20" s="2">
        <v>-0.1837797164916992</v>
      </c>
      <c r="Q20" s="2">
        <v>-0.1719532012939453</v>
      </c>
      <c r="R20" s="2">
        <v>-0.2171564102172852</v>
      </c>
      <c r="S20" s="2">
        <v>-0.2086458206176758</v>
      </c>
      <c r="T20" s="2">
        <v>-0.2556548118591309</v>
      </c>
      <c r="U20" s="2">
        <v>-0.2949810028076172</v>
      </c>
      <c r="V20" s="2">
        <v>-0.3152589797973633</v>
      </c>
      <c r="W20" s="2">
        <v>-0.3252015113830566</v>
      </c>
      <c r="X20" s="2">
        <v>-0.3400659561157227</v>
      </c>
      <c r="Y20" s="2">
        <v>-0.3340492248535156</v>
      </c>
      <c r="Z20" s="2">
        <v>-0.2946510314941406</v>
      </c>
      <c r="AA20" s="2">
        <v>-0.2872028350830078</v>
      </c>
    </row>
    <row r="21" spans="1:27">
      <c r="A21">
        <v>29750</v>
      </c>
      <c r="B21" t="s">
        <v>18</v>
      </c>
      <c r="C21" t="s">
        <v>79</v>
      </c>
      <c r="D21" s="2">
        <v>-0.1311020851135254</v>
      </c>
      <c r="E21" s="2">
        <v>-0.1273622512817383</v>
      </c>
      <c r="F21" s="2">
        <v>-0.1152477264404297</v>
      </c>
      <c r="G21" s="2">
        <v>-0.1041655540466309</v>
      </c>
      <c r="H21" s="2">
        <v>-0.1096501350402832</v>
      </c>
      <c r="I21" s="2">
        <v>-0.08470869064331055</v>
      </c>
      <c r="J21" s="2">
        <v>-0.08868074417114258</v>
      </c>
      <c r="K21" s="2">
        <v>-0.1177730560302734</v>
      </c>
      <c r="L21" s="2">
        <v>-0.1308374404907227</v>
      </c>
      <c r="M21" s="2">
        <v>-0.1394557952880859</v>
      </c>
      <c r="N21" s="2">
        <v>-0.1322202682495117</v>
      </c>
      <c r="O21" s="2">
        <v>-0.1263532638549805</v>
      </c>
      <c r="P21" s="2">
        <v>-0.09512805938720703</v>
      </c>
      <c r="Q21" s="2">
        <v>-0.1053028106689453</v>
      </c>
      <c r="R21" s="2">
        <v>-0.1084556579589844</v>
      </c>
      <c r="S21" s="2">
        <v>-0.0989227294921875</v>
      </c>
      <c r="T21" s="2">
        <v>-0.1227850914001465</v>
      </c>
      <c r="U21" s="2">
        <v>-0.1430764198303223</v>
      </c>
      <c r="V21" s="2">
        <v>-0.1392407417297363</v>
      </c>
      <c r="W21" s="2">
        <v>-0.1402153968811035</v>
      </c>
      <c r="X21" s="2">
        <v>-0.14837646484375</v>
      </c>
      <c r="Y21" s="2">
        <v>-0.146113395690918</v>
      </c>
      <c r="Z21" s="2">
        <v>-0.1316976547241211</v>
      </c>
      <c r="AA21" s="2">
        <v>-0.1495504379272461</v>
      </c>
    </row>
    <row r="22" spans="1:27">
      <c r="A22">
        <v>29745</v>
      </c>
      <c r="B22" t="s">
        <v>19</v>
      </c>
      <c r="C22" t="s">
        <v>79</v>
      </c>
      <c r="D22" s="2">
        <v>-0.1300439834594727</v>
      </c>
      <c r="E22" s="2">
        <v>-0.1263837814331055</v>
      </c>
      <c r="F22" s="2">
        <v>-0.1147642135620117</v>
      </c>
      <c r="G22" s="2">
        <v>-0.1035747528076172</v>
      </c>
      <c r="H22" s="2">
        <v>-0.1091270446777344</v>
      </c>
      <c r="I22" s="2">
        <v>-0.08430004119873047</v>
      </c>
      <c r="J22" s="2">
        <v>-0.08807897567749023</v>
      </c>
      <c r="K22" s="2">
        <v>-0.1167044639587402</v>
      </c>
      <c r="L22" s="2">
        <v>-0.129638671875</v>
      </c>
      <c r="M22" s="2">
        <v>-0.1385397911071777</v>
      </c>
      <c r="N22" s="2">
        <v>-0.1317477226257324</v>
      </c>
      <c r="O22" s="2">
        <v>-0.1266951560974121</v>
      </c>
      <c r="P22" s="2">
        <v>-0.09420919418334961</v>
      </c>
      <c r="Q22" s="2">
        <v>-0.1044478416442871</v>
      </c>
      <c r="R22" s="2">
        <v>-0.1072301864624023</v>
      </c>
      <c r="S22" s="2">
        <v>-0.09786128997802734</v>
      </c>
      <c r="T22" s="2">
        <v>-0.1212725639343262</v>
      </c>
      <c r="U22" s="2">
        <v>-0.1413378715515137</v>
      </c>
      <c r="V22" s="2">
        <v>-0.137688159942627</v>
      </c>
      <c r="W22" s="2">
        <v>-0.1388883590698242</v>
      </c>
      <c r="X22" s="2">
        <v>-0.1469402313232422</v>
      </c>
      <c r="Y22" s="2">
        <v>-0.1449136734008789</v>
      </c>
      <c r="Z22" s="2">
        <v>-0.1309661865234375</v>
      </c>
      <c r="AA22" s="2">
        <v>-0.1478676795959473</v>
      </c>
    </row>
    <row r="23" spans="1:27">
      <c r="A23">
        <v>39755</v>
      </c>
      <c r="B23" t="s">
        <v>20</v>
      </c>
      <c r="C23" t="s">
        <v>79</v>
      </c>
      <c r="D23" s="2">
        <v>-0.1628437042236328</v>
      </c>
      <c r="E23" s="2">
        <v>-0.1561069488525391</v>
      </c>
      <c r="F23" s="2">
        <v>-0.141047477722168</v>
      </c>
      <c r="G23" s="2">
        <v>-0.128633975982666</v>
      </c>
      <c r="H23" s="2">
        <v>-0.133002758026123</v>
      </c>
      <c r="I23" s="2">
        <v>-0.107060432434082</v>
      </c>
      <c r="J23" s="2">
        <v>-0.1121129989624023</v>
      </c>
      <c r="K23" s="2">
        <v>-0.1443581581115723</v>
      </c>
      <c r="L23" s="2">
        <v>-0.1607155799865723</v>
      </c>
      <c r="M23" s="2">
        <v>-0.1679801940917969</v>
      </c>
      <c r="N23" s="2">
        <v>-0.1668267250061035</v>
      </c>
      <c r="O23" s="2">
        <v>-0.1624436378479004</v>
      </c>
      <c r="P23" s="2">
        <v>-0.1147127151489258</v>
      </c>
      <c r="Q23" s="2">
        <v>-0.1208629608154297</v>
      </c>
      <c r="R23" s="2">
        <v>-0.1343483924865723</v>
      </c>
      <c r="S23" s="2">
        <v>-0.1248750686645508</v>
      </c>
      <c r="T23" s="2">
        <v>-0.1558218002319336</v>
      </c>
      <c r="U23" s="2">
        <v>-0.1824336051940918</v>
      </c>
      <c r="V23" s="2">
        <v>-0.1834602355957031</v>
      </c>
      <c r="W23" s="2">
        <v>-0.1855416297912598</v>
      </c>
      <c r="X23" s="2">
        <v>-0.1958637237548828</v>
      </c>
      <c r="Y23" s="2">
        <v>-0.1923961639404297</v>
      </c>
      <c r="Z23" s="2">
        <v>-0.1728677749633789</v>
      </c>
      <c r="AA23" s="2">
        <v>-0.1854639053344727</v>
      </c>
    </row>
    <row r="24" spans="1:27">
      <c r="A24">
        <v>39750</v>
      </c>
      <c r="B24" t="s">
        <v>21</v>
      </c>
      <c r="C24" t="s">
        <v>79</v>
      </c>
      <c r="D24" s="2">
        <v>-0.02481698989868164</v>
      </c>
      <c r="E24" s="2">
        <v>-0.02607250213623047</v>
      </c>
      <c r="F24" s="2">
        <v>-0.02294015884399414</v>
      </c>
      <c r="G24" s="2">
        <v>-0.01484251022338867</v>
      </c>
      <c r="H24" s="2">
        <v>-0.02443027496337891</v>
      </c>
      <c r="I24" s="2">
        <v>-0.009077072143554688</v>
      </c>
      <c r="J24" s="2">
        <v>-0.008005619049072266</v>
      </c>
      <c r="K24" s="2">
        <v>-0.02298402786254883</v>
      </c>
      <c r="L24" s="2">
        <v>-0.02911853790283203</v>
      </c>
      <c r="M24" s="2">
        <v>-0.0403141975402832</v>
      </c>
      <c r="N24" s="2">
        <v>-0.03434896469116211</v>
      </c>
      <c r="O24" s="2">
        <v>-0.02082109451293945</v>
      </c>
      <c r="P24" s="2">
        <v>-0.03531932830810547</v>
      </c>
      <c r="Q24" s="2">
        <v>-0.04025745391845703</v>
      </c>
      <c r="R24" s="2">
        <v>-0.02715301513671875</v>
      </c>
      <c r="S24" s="2">
        <v>-0.02593088150024414</v>
      </c>
      <c r="T24" s="2">
        <v>-0.02319145202636719</v>
      </c>
      <c r="U24" s="2">
        <v>-0.02251100540161133</v>
      </c>
      <c r="V24" s="2">
        <v>-0.02015399932861328</v>
      </c>
      <c r="W24" s="2">
        <v>-0.02184677124023438</v>
      </c>
      <c r="X24" s="2">
        <v>-0.02208328247070312</v>
      </c>
      <c r="Y24" s="2">
        <v>-0.0222930908203125</v>
      </c>
      <c r="Z24" s="2">
        <v>-0.02022409439086914</v>
      </c>
      <c r="AA24" s="2">
        <v>-0.03125429153442383</v>
      </c>
    </row>
    <row r="25" spans="1:27">
      <c r="A25">
        <v>39760</v>
      </c>
      <c r="B25" t="s">
        <v>22</v>
      </c>
      <c r="C25" t="s">
        <v>79</v>
      </c>
      <c r="D25" s="2">
        <v>-0.04744434356689453</v>
      </c>
      <c r="E25" s="2">
        <v>-0.04564571380615234</v>
      </c>
      <c r="F25" s="2">
        <v>-0.04070901870727539</v>
      </c>
      <c r="G25" s="2">
        <v>-0.03137302398681641</v>
      </c>
      <c r="H25" s="2">
        <v>-0.04169416427612305</v>
      </c>
      <c r="I25" s="2">
        <v>-0.02643823623657227</v>
      </c>
      <c r="J25" s="2">
        <v>-0.0257563591003418</v>
      </c>
      <c r="K25" s="2">
        <v>-0.04369163513183594</v>
      </c>
      <c r="L25" s="2">
        <v>-0.05248165130615234</v>
      </c>
      <c r="M25" s="2">
        <v>-0.06766366958618164</v>
      </c>
      <c r="N25" s="2">
        <v>-0.05931997299194336</v>
      </c>
      <c r="O25" s="2">
        <v>-0.04844331741333008</v>
      </c>
      <c r="P25" s="2">
        <v>-0.05829000473022461</v>
      </c>
      <c r="Q25" s="2">
        <v>-0.06151580810546875</v>
      </c>
      <c r="R25" s="2">
        <v>-0.05257892608642578</v>
      </c>
      <c r="S25" s="2">
        <v>-0.0503239631652832</v>
      </c>
      <c r="T25" s="2">
        <v>-0.05080842971801758</v>
      </c>
      <c r="U25" s="2">
        <v>-0.05397176742553711</v>
      </c>
      <c r="V25" s="2">
        <v>-0.05445480346679688</v>
      </c>
      <c r="W25" s="2">
        <v>-0.05736064910888672</v>
      </c>
      <c r="X25" s="2">
        <v>-0.05933666229248047</v>
      </c>
      <c r="Y25" s="2">
        <v>-0.05881977081298828</v>
      </c>
      <c r="Z25" s="2">
        <v>-0.05165195465087891</v>
      </c>
      <c r="AA25" s="2">
        <v>-0.0574030876159668</v>
      </c>
    </row>
    <row r="26" spans="1:27">
      <c r="A26">
        <v>39940</v>
      </c>
      <c r="B26" t="s">
        <v>23</v>
      </c>
      <c r="C26" t="s">
        <v>79</v>
      </c>
      <c r="D26" s="2">
        <v>-0.1579775810241699</v>
      </c>
      <c r="E26" s="2">
        <v>-0.1527032852172852</v>
      </c>
      <c r="F26" s="2">
        <v>-0.144688606262207</v>
      </c>
      <c r="G26" s="2">
        <v>-0.1324052810668945</v>
      </c>
      <c r="H26" s="2">
        <v>-0.1395750045776367</v>
      </c>
      <c r="I26" s="2">
        <v>-0.1155104637145996</v>
      </c>
      <c r="J26" s="2">
        <v>-0.1153225898742676</v>
      </c>
      <c r="K26" s="2">
        <v>-0.1405448913574219</v>
      </c>
      <c r="L26" s="2">
        <v>-0.1560215950012207</v>
      </c>
      <c r="M26" s="2">
        <v>-0.1619319915771484</v>
      </c>
      <c r="N26" s="2">
        <v>-0.1647849082946777</v>
      </c>
      <c r="O26" s="2">
        <v>-0.1573281288146973</v>
      </c>
      <c r="P26" s="2">
        <v>-0.05718469619750977</v>
      </c>
      <c r="Q26" s="2">
        <v>-0.06435298919677734</v>
      </c>
      <c r="R26" s="2">
        <v>-0.08328151702880859</v>
      </c>
      <c r="S26" s="2">
        <v>-0.1075892448425293</v>
      </c>
      <c r="T26" s="2">
        <v>-0.1346192359924316</v>
      </c>
      <c r="U26" s="2">
        <v>-0.1564388275146484</v>
      </c>
      <c r="V26" s="2">
        <v>-0.1682586669921875</v>
      </c>
      <c r="W26" s="2">
        <v>-0.1680397987365723</v>
      </c>
      <c r="X26" s="2">
        <v>-0.1801910400390625</v>
      </c>
      <c r="Y26" s="2">
        <v>-0.1764402389526367</v>
      </c>
      <c r="Z26" s="2">
        <v>-0.1639089584350586</v>
      </c>
      <c r="AA26" s="2">
        <v>-0.1697540283203125</v>
      </c>
    </row>
    <row r="27" spans="1:27">
      <c r="A27">
        <v>39765</v>
      </c>
      <c r="B27" t="s">
        <v>24</v>
      </c>
      <c r="C27" t="s">
        <v>79</v>
      </c>
      <c r="D27" s="2">
        <v>-0.0421757698059082</v>
      </c>
      <c r="E27" s="2">
        <v>-0.04297494888305664</v>
      </c>
      <c r="F27" s="2">
        <v>-0.03913545608520508</v>
      </c>
      <c r="G27" s="2">
        <v>-0.03076410293579102</v>
      </c>
      <c r="H27" s="2">
        <v>-0.03963327407836914</v>
      </c>
      <c r="I27" s="2">
        <v>-0.02115440368652344</v>
      </c>
      <c r="J27" s="2">
        <v>-0.02171659469604492</v>
      </c>
      <c r="K27" s="2">
        <v>-0.03778314590454102</v>
      </c>
      <c r="L27" s="2">
        <v>-0.04518270492553711</v>
      </c>
      <c r="M27" s="2">
        <v>-0.05309772491455078</v>
      </c>
      <c r="N27" s="2">
        <v>-0.0421442985534668</v>
      </c>
      <c r="O27" s="2">
        <v>-0.03146886825561523</v>
      </c>
      <c r="P27" s="2">
        <v>-0.05168581008911133</v>
      </c>
      <c r="Q27" s="2">
        <v>-0.05750036239624023</v>
      </c>
      <c r="R27" s="2">
        <v>-0.04870939254760742</v>
      </c>
      <c r="S27" s="2">
        <v>-0.04977226257324219</v>
      </c>
      <c r="T27" s="2">
        <v>-0.04619932174682617</v>
      </c>
      <c r="U27" s="2">
        <v>-0.03767871856689453</v>
      </c>
      <c r="V27" s="2">
        <v>-0.03790521621704102</v>
      </c>
      <c r="W27" s="2">
        <v>-0.03588390350341797</v>
      </c>
      <c r="X27" s="2">
        <v>-0.0290374755859375</v>
      </c>
      <c r="Y27" s="2">
        <v>-0.02731513977050781</v>
      </c>
      <c r="Z27" s="2">
        <v>-0.03062009811401367</v>
      </c>
      <c r="AA27" s="2">
        <v>-0.04596281051635742</v>
      </c>
    </row>
    <row r="28" spans="1:27">
      <c r="A28">
        <v>39720</v>
      </c>
      <c r="B28" t="s">
        <v>25</v>
      </c>
      <c r="C28" t="s">
        <v>79</v>
      </c>
      <c r="D28" s="2">
        <v>-0.2485427856445312</v>
      </c>
      <c r="E28" s="2">
        <v>-0.229438304901123</v>
      </c>
      <c r="F28" s="2">
        <v>-0.2040920257568359</v>
      </c>
      <c r="G28" s="2">
        <v>-0.1873550415039062</v>
      </c>
      <c r="H28" s="2">
        <v>-0.1862239837646484</v>
      </c>
      <c r="I28" s="2">
        <v>-0.1600241661071777</v>
      </c>
      <c r="J28" s="2">
        <v>-0.1673617362976074</v>
      </c>
      <c r="K28" s="2">
        <v>-0.2083878517150879</v>
      </c>
      <c r="L28" s="2">
        <v>-0.2371668815612793</v>
      </c>
      <c r="M28" s="2">
        <v>-0.2345519065856934</v>
      </c>
      <c r="N28" s="2">
        <v>-0.2535214424133301</v>
      </c>
      <c r="O28" s="2">
        <v>-0.256342887878418</v>
      </c>
      <c r="P28" s="2">
        <v>-0.1825661659240723</v>
      </c>
      <c r="Q28" s="2">
        <v>-0.1720986366271973</v>
      </c>
      <c r="R28" s="2">
        <v>-0.2166934013366699</v>
      </c>
      <c r="S28" s="2">
        <v>-0.2073473930358887</v>
      </c>
      <c r="T28" s="2">
        <v>-0.2557048797607422</v>
      </c>
      <c r="U28" s="2">
        <v>-0.2950196266174316</v>
      </c>
      <c r="V28" s="2">
        <v>-0.3158187866210938</v>
      </c>
      <c r="W28" s="2">
        <v>-0.3258671760559082</v>
      </c>
      <c r="X28" s="2">
        <v>-0.3409957885742188</v>
      </c>
      <c r="Y28" s="2">
        <v>-0.3350248336791992</v>
      </c>
      <c r="Z28" s="2">
        <v>-0.2950625419616699</v>
      </c>
      <c r="AA28" s="2">
        <v>-0.2868666648864746</v>
      </c>
    </row>
    <row r="29" spans="1:27">
      <c r="A29">
        <v>39770</v>
      </c>
      <c r="B29" t="s">
        <v>26</v>
      </c>
      <c r="C29" t="s">
        <v>79</v>
      </c>
      <c r="D29" s="2">
        <v>-0.04187631607055664</v>
      </c>
      <c r="E29" s="2">
        <v>-0.04151582717895508</v>
      </c>
      <c r="F29" s="2">
        <v>-0.03716373443603516</v>
      </c>
      <c r="G29" s="2">
        <v>-0.02883052825927734</v>
      </c>
      <c r="H29" s="2">
        <v>-0.03753519058227539</v>
      </c>
      <c r="I29" s="2">
        <v>-0.02030229568481445</v>
      </c>
      <c r="J29" s="2">
        <v>-0.02045297622680664</v>
      </c>
      <c r="K29" s="2">
        <v>-0.03581619262695312</v>
      </c>
      <c r="L29" s="2">
        <v>-0.04357433319091797</v>
      </c>
      <c r="M29" s="2">
        <v>-0.05561304092407227</v>
      </c>
      <c r="N29" s="2">
        <v>-0.05125808715820312</v>
      </c>
      <c r="O29" s="2">
        <v>-0.04095315933227539</v>
      </c>
      <c r="P29" s="2">
        <v>-0.0576777458190918</v>
      </c>
      <c r="Q29" s="2">
        <v>-0.06452655792236328</v>
      </c>
      <c r="R29" s="2">
        <v>-0.05069160461425781</v>
      </c>
      <c r="S29" s="2">
        <v>-0.04870080947875977</v>
      </c>
      <c r="T29" s="2">
        <v>-0.04437446594238281</v>
      </c>
      <c r="U29" s="2">
        <v>-0.04127597808837891</v>
      </c>
      <c r="V29" s="2">
        <v>-0.04089784622192383</v>
      </c>
      <c r="W29" s="2">
        <v>-0.0424799919128418</v>
      </c>
      <c r="X29" s="2">
        <v>-0.04163074493408203</v>
      </c>
      <c r="Y29" s="2">
        <v>-0.04110336303710938</v>
      </c>
      <c r="Z29" s="2">
        <v>-0.03914451599121094</v>
      </c>
      <c r="AA29" s="2">
        <v>-0.04848861694335938</v>
      </c>
    </row>
    <row r="30" spans="1:27">
      <c r="A30">
        <v>39775</v>
      </c>
      <c r="B30" t="s">
        <v>27</v>
      </c>
      <c r="C30" t="s">
        <v>79</v>
      </c>
      <c r="D30" s="2">
        <v>-0.03967094421386719</v>
      </c>
      <c r="E30" s="2">
        <v>-0.03942966461181641</v>
      </c>
      <c r="F30" s="2">
        <v>-0.03519868850708008</v>
      </c>
      <c r="G30" s="2">
        <v>-0.02674102783203125</v>
      </c>
      <c r="H30" s="2">
        <v>-0.03563022613525391</v>
      </c>
      <c r="I30" s="2">
        <v>-0.01898193359375</v>
      </c>
      <c r="J30" s="2">
        <v>-0.01885843276977539</v>
      </c>
      <c r="K30" s="2">
        <v>-0.03414773941040039</v>
      </c>
      <c r="L30" s="2">
        <v>-0.04157447814941406</v>
      </c>
      <c r="M30" s="2">
        <v>-0.05373287200927734</v>
      </c>
      <c r="N30" s="2">
        <v>-0.04951143264770508</v>
      </c>
      <c r="O30" s="2">
        <v>-0.03848934173583984</v>
      </c>
      <c r="P30" s="2">
        <v>-0.05460309982299805</v>
      </c>
      <c r="Q30" s="2">
        <v>-0.06098794937133789</v>
      </c>
      <c r="R30" s="2">
        <v>-0.04737281799316406</v>
      </c>
      <c r="S30" s="2">
        <v>-0.04532432556152344</v>
      </c>
      <c r="T30" s="2">
        <v>-0.0413050651550293</v>
      </c>
      <c r="U30" s="2">
        <v>-0.03909969329833984</v>
      </c>
      <c r="V30" s="2">
        <v>-0.03850936889648438</v>
      </c>
      <c r="W30" s="2">
        <v>-0.04039382934570312</v>
      </c>
      <c r="X30" s="2">
        <v>-0.04020786285400391</v>
      </c>
      <c r="Y30" s="2">
        <v>-0.04017162322998047</v>
      </c>
      <c r="Z30" s="2">
        <v>-0.03767251968383789</v>
      </c>
      <c r="AA30" s="2">
        <v>-0.04677724838256836</v>
      </c>
    </row>
    <row r="31" spans="1:27">
      <c r="A31">
        <v>39910</v>
      </c>
      <c r="B31" t="s">
        <v>28</v>
      </c>
      <c r="C31" t="s">
        <v>79</v>
      </c>
      <c r="D31" s="2">
        <v>-0.04061603546142578</v>
      </c>
      <c r="E31" s="2">
        <v>-0.04040431976318359</v>
      </c>
      <c r="F31" s="2">
        <v>-0.03616762161254883</v>
      </c>
      <c r="G31" s="2">
        <v>-0.02784013748168945</v>
      </c>
      <c r="H31" s="2">
        <v>-0.03663969039916992</v>
      </c>
      <c r="I31" s="2">
        <v>-0.01948261260986328</v>
      </c>
      <c r="J31" s="2">
        <v>-0.01958560943603516</v>
      </c>
      <c r="K31" s="2">
        <v>-0.03486871719360352</v>
      </c>
      <c r="L31" s="2">
        <v>-0.04248189926147461</v>
      </c>
      <c r="M31" s="2">
        <v>-0.05445289611816406</v>
      </c>
      <c r="N31" s="2">
        <v>-0.05005216598510742</v>
      </c>
      <c r="O31" s="2">
        <v>-0.03953361511230469</v>
      </c>
      <c r="P31" s="2">
        <v>-0.05609416961669922</v>
      </c>
      <c r="Q31" s="2">
        <v>-0.06283950805664062</v>
      </c>
      <c r="R31" s="2">
        <v>-0.04889392852783203</v>
      </c>
      <c r="S31" s="2">
        <v>-0.04689884185791016</v>
      </c>
      <c r="T31" s="2">
        <v>-0.04265117645263672</v>
      </c>
      <c r="U31" s="2">
        <v>-0.03974437713623047</v>
      </c>
      <c r="V31" s="2">
        <v>-0.03920316696166992</v>
      </c>
      <c r="W31" s="2">
        <v>-0.04074621200561523</v>
      </c>
      <c r="X31" s="2">
        <v>-0.04007244110107422</v>
      </c>
      <c r="Y31" s="2">
        <v>-0.03975486755371094</v>
      </c>
      <c r="Z31" s="2">
        <v>-0.03778553009033203</v>
      </c>
      <c r="AA31" s="2">
        <v>-0.04723501205444336</v>
      </c>
    </row>
    <row r="32" spans="1:27">
      <c r="A32">
        <v>39785</v>
      </c>
      <c r="B32" t="s">
        <v>29</v>
      </c>
      <c r="C32" t="s">
        <v>79</v>
      </c>
      <c r="D32" s="2">
        <v>-0.1783204078674316</v>
      </c>
      <c r="E32" s="2">
        <v>-0.1626324653625488</v>
      </c>
      <c r="F32" s="2">
        <v>-0.1457347869873047</v>
      </c>
      <c r="G32" s="2">
        <v>-0.1307649612426758</v>
      </c>
      <c r="H32" s="2">
        <v>-0.1343269348144531</v>
      </c>
      <c r="I32" s="2">
        <v>-0.1101284027099609</v>
      </c>
      <c r="J32" s="2">
        <v>-0.1147537231445312</v>
      </c>
      <c r="K32" s="2">
        <v>-0.1529326438903809</v>
      </c>
      <c r="L32" s="2">
        <v>-0.1711850166320801</v>
      </c>
      <c r="M32" s="2">
        <v>-0.1926193237304688</v>
      </c>
      <c r="N32" s="2">
        <v>-0.1535630226135254</v>
      </c>
      <c r="O32" s="2">
        <v>-0.1805915832519531</v>
      </c>
      <c r="P32" s="2">
        <v>-0.1495356559753418</v>
      </c>
      <c r="Q32" s="2">
        <v>-0.1778912544250488</v>
      </c>
      <c r="R32" s="2">
        <v>-0.1850576400756836</v>
      </c>
      <c r="S32" s="2">
        <v>-0.1551775932312012</v>
      </c>
      <c r="T32" s="2">
        <v>-0.1959991455078125</v>
      </c>
      <c r="U32" s="2">
        <v>-0.2146897315979004</v>
      </c>
      <c r="V32" s="2">
        <v>-0.2241597175598145</v>
      </c>
      <c r="W32" s="2">
        <v>-0.2356319427490234</v>
      </c>
      <c r="X32" s="2">
        <v>-0.2439002990722656</v>
      </c>
      <c r="Y32" s="2">
        <v>-0.2461681365966797</v>
      </c>
      <c r="Z32" s="2">
        <v>-0.21734619140625</v>
      </c>
      <c r="AA32" s="2">
        <v>-0.2092976570129395</v>
      </c>
    </row>
    <row r="33" spans="1:27">
      <c r="A33">
        <v>39795</v>
      </c>
      <c r="B33" t="s">
        <v>30</v>
      </c>
      <c r="C33" t="s">
        <v>79</v>
      </c>
      <c r="D33" s="2">
        <v>-0.03716325759887695</v>
      </c>
      <c r="E33" s="2">
        <v>-0.04308748245239258</v>
      </c>
      <c r="F33" s="2">
        <v>-0.04257392883300781</v>
      </c>
      <c r="G33" s="2">
        <v>-0.033843994140625</v>
      </c>
      <c r="H33" s="2">
        <v>-0.04245948791503906</v>
      </c>
      <c r="I33" s="2">
        <v>-0.01772069931030273</v>
      </c>
      <c r="J33" s="2">
        <v>-0.01859807968139648</v>
      </c>
      <c r="K33" s="2">
        <v>-0.03644847869873047</v>
      </c>
      <c r="L33" s="2">
        <v>-0.04175090789794922</v>
      </c>
      <c r="M33" s="2">
        <v>-0.05001544952392578</v>
      </c>
      <c r="N33" s="2">
        <v>-0.05009222030639648</v>
      </c>
      <c r="O33" s="2">
        <v>-0.03891229629516602</v>
      </c>
      <c r="P33" s="2">
        <v>-0.02361774444580078</v>
      </c>
      <c r="Q33" s="2">
        <v>-0.02709054946899414</v>
      </c>
      <c r="R33" s="2">
        <v>-0.003182888031005859</v>
      </c>
      <c r="S33" s="2">
        <v>-0.008818149566650391</v>
      </c>
      <c r="T33" s="2">
        <v>-0.01330327987670898</v>
      </c>
      <c r="U33" s="2">
        <v>-0.02320098876953125</v>
      </c>
      <c r="V33" s="2">
        <v>-0.01870918273925781</v>
      </c>
      <c r="W33" s="2">
        <v>-0.01558113098144531</v>
      </c>
      <c r="X33" s="2">
        <v>-0.02095794677734375</v>
      </c>
      <c r="Y33" s="2">
        <v>-0.0212554931640625</v>
      </c>
      <c r="Z33" s="2">
        <v>-0.02164363861083984</v>
      </c>
      <c r="AA33" s="2">
        <v>-0.03974342346191406</v>
      </c>
    </row>
    <row r="34" spans="1:27">
      <c r="A34">
        <v>29795</v>
      </c>
      <c r="B34" t="s">
        <v>31</v>
      </c>
      <c r="C34" t="s">
        <v>79</v>
      </c>
      <c r="D34" s="2">
        <v>-0.1167387962341309</v>
      </c>
      <c r="E34" s="2">
        <v>-0.1142544746398926</v>
      </c>
      <c r="F34" s="2">
        <v>-0.1041326522827148</v>
      </c>
      <c r="G34" s="2">
        <v>-0.09327554702758789</v>
      </c>
      <c r="H34" s="2">
        <v>-0.09923887252807617</v>
      </c>
      <c r="I34" s="2">
        <v>-0.07471370697021484</v>
      </c>
      <c r="J34" s="2">
        <v>-0.07798910140991211</v>
      </c>
      <c r="K34" s="2">
        <v>-0.1051926612854004</v>
      </c>
      <c r="L34" s="2">
        <v>-0.1169347763061523</v>
      </c>
      <c r="M34" s="2">
        <v>-0.1264357566833496</v>
      </c>
      <c r="N34" s="2">
        <v>-0.118492603302002</v>
      </c>
      <c r="O34" s="2">
        <v>-0.1139116287231445</v>
      </c>
      <c r="P34" s="2">
        <v>-0.08467769622802734</v>
      </c>
      <c r="Q34" s="2">
        <v>-0.0963287353515625</v>
      </c>
      <c r="R34" s="2">
        <v>-0.09533882141113281</v>
      </c>
      <c r="S34" s="2">
        <v>-0.08602333068847656</v>
      </c>
      <c r="T34" s="2">
        <v>-0.1070032119750977</v>
      </c>
      <c r="U34" s="2">
        <v>-0.1252326965332031</v>
      </c>
      <c r="V34" s="2">
        <v>-0.1198735237121582</v>
      </c>
      <c r="W34" s="2">
        <v>-0.1208662986755371</v>
      </c>
      <c r="X34" s="2">
        <v>-0.1282005310058594</v>
      </c>
      <c r="Y34" s="2">
        <v>-0.126713752746582</v>
      </c>
      <c r="Z34" s="2">
        <v>-0.1147370338439941</v>
      </c>
      <c r="AA34" s="2">
        <v>-0.1327753067016602</v>
      </c>
    </row>
    <row r="35" spans="1:27">
      <c r="A35">
        <v>39800</v>
      </c>
      <c r="B35" t="s">
        <v>32</v>
      </c>
      <c r="C35" t="s">
        <v>79</v>
      </c>
      <c r="D35" s="2">
        <v>-0.1320996284484863</v>
      </c>
      <c r="E35" s="2">
        <v>-0.1271777153015137</v>
      </c>
      <c r="F35" s="2">
        <v>-0.1153044700622559</v>
      </c>
      <c r="G35" s="2">
        <v>-0.1035842895507812</v>
      </c>
      <c r="H35" s="2">
        <v>-0.1089329719543457</v>
      </c>
      <c r="I35" s="2">
        <v>-0.08357381820678711</v>
      </c>
      <c r="J35" s="2">
        <v>-0.08756875991821289</v>
      </c>
      <c r="K35" s="2">
        <v>-0.1178064346313477</v>
      </c>
      <c r="L35" s="2">
        <v>-0.1309947967529297</v>
      </c>
      <c r="M35" s="2">
        <v>-0.1422643661499023</v>
      </c>
      <c r="N35" s="2">
        <v>-0.1274533271789551</v>
      </c>
      <c r="O35" s="2">
        <v>-0.1301398277282715</v>
      </c>
      <c r="P35" s="2">
        <v>-0.09711837768554688</v>
      </c>
      <c r="Q35" s="2">
        <v>-0.1121692657470703</v>
      </c>
      <c r="R35" s="2">
        <v>-0.1139965057373047</v>
      </c>
      <c r="S35" s="2">
        <v>-0.0968170166015625</v>
      </c>
      <c r="T35" s="2">
        <v>-0.1262259483337402</v>
      </c>
      <c r="U35" s="2">
        <v>-0.1465277671813965</v>
      </c>
      <c r="V35" s="2">
        <v>-0.1430759429931641</v>
      </c>
      <c r="W35" s="2">
        <v>-0.1455039978027344</v>
      </c>
      <c r="X35" s="2">
        <v>-0.1536178588867188</v>
      </c>
      <c r="Y35" s="2">
        <v>-0.1526765823364258</v>
      </c>
      <c r="Z35" s="2">
        <v>-0.136847972869873</v>
      </c>
      <c r="AA35" s="2">
        <v>-0.15130615234375</v>
      </c>
    </row>
    <row r="36" spans="1:27">
      <c r="A36">
        <v>39805</v>
      </c>
      <c r="B36" t="s">
        <v>33</v>
      </c>
      <c r="C36" t="s">
        <v>79</v>
      </c>
      <c r="D36" s="2">
        <v>-0.1600117683410645</v>
      </c>
      <c r="E36" s="2">
        <v>-0.1542496681213379</v>
      </c>
      <c r="F36" s="2">
        <v>-0.1452584266662598</v>
      </c>
      <c r="G36" s="2">
        <v>-0.1323175430297852</v>
      </c>
      <c r="H36" s="2">
        <v>-0.1385807991027832</v>
      </c>
      <c r="I36" s="2">
        <v>-0.1134710311889648</v>
      </c>
      <c r="J36" s="2">
        <v>-0.1147770881652832</v>
      </c>
      <c r="K36" s="2">
        <v>-0.1402015686035156</v>
      </c>
      <c r="L36" s="2">
        <v>-0.1555938720703125</v>
      </c>
      <c r="M36" s="2">
        <v>-0.1630206108093262</v>
      </c>
      <c r="N36" s="2">
        <v>-0.1678624153137207</v>
      </c>
      <c r="O36" s="2">
        <v>-0.1600456237792969</v>
      </c>
      <c r="P36" s="2">
        <v>-0.07731294631958008</v>
      </c>
      <c r="Q36" s="2">
        <v>-0.08607673645019531</v>
      </c>
      <c r="R36" s="2">
        <v>-0.09067726135253906</v>
      </c>
      <c r="S36" s="2">
        <v>-0.1097249984741211</v>
      </c>
      <c r="T36" s="2">
        <v>-0.1368355751037598</v>
      </c>
      <c r="U36" s="2">
        <v>-0.1607732772827148</v>
      </c>
      <c r="V36" s="2">
        <v>-0.170806884765625</v>
      </c>
      <c r="W36" s="2">
        <v>-0.1719279289245605</v>
      </c>
      <c r="X36" s="2">
        <v>-0.1844577789306641</v>
      </c>
      <c r="Y36" s="2">
        <v>-0.1815528869628906</v>
      </c>
      <c r="Z36" s="2">
        <v>-0.168220043182373</v>
      </c>
      <c r="AA36" s="2">
        <v>-0.1731142997741699</v>
      </c>
    </row>
    <row r="37" spans="1:27">
      <c r="A37">
        <v>39810</v>
      </c>
      <c r="B37" t="s">
        <v>34</v>
      </c>
      <c r="C37" t="s">
        <v>79</v>
      </c>
      <c r="D37" s="2">
        <v>-0.176368236541748</v>
      </c>
      <c r="E37" s="2">
        <v>-0.1677594184875488</v>
      </c>
      <c r="F37" s="2">
        <v>-0.1512637138366699</v>
      </c>
      <c r="G37" s="2">
        <v>-0.1381940841674805</v>
      </c>
      <c r="H37" s="2">
        <v>-0.1419453620910645</v>
      </c>
      <c r="I37" s="2">
        <v>-0.1158719062805176</v>
      </c>
      <c r="J37" s="2">
        <v>-0.1213669776916504</v>
      </c>
      <c r="K37" s="2">
        <v>-0.1550946235656738</v>
      </c>
      <c r="L37" s="2">
        <v>-0.1731119155883789</v>
      </c>
      <c r="M37" s="2">
        <v>-0.1801972389221191</v>
      </c>
      <c r="N37" s="2">
        <v>-0.1822562217712402</v>
      </c>
      <c r="O37" s="2">
        <v>-0.1781220436096191</v>
      </c>
      <c r="P37" s="2">
        <v>-0.1258001327514648</v>
      </c>
      <c r="Q37" s="2">
        <v>-0.1285057067871094</v>
      </c>
      <c r="R37" s="2">
        <v>-0.1494235992431641</v>
      </c>
      <c r="S37" s="2">
        <v>-0.1392903327941895</v>
      </c>
      <c r="T37" s="2">
        <v>-0.1714930534362793</v>
      </c>
      <c r="U37" s="2">
        <v>-0.2003297805786133</v>
      </c>
      <c r="V37" s="2">
        <v>-0.2040328979492188</v>
      </c>
      <c r="W37" s="2">
        <v>-0.2067809104919434</v>
      </c>
      <c r="X37" s="2">
        <v>-0.2181825637817383</v>
      </c>
      <c r="Y37" s="2">
        <v>-0.2141685485839844</v>
      </c>
      <c r="Z37" s="2">
        <v>-0.1920871734619141</v>
      </c>
      <c r="AA37" s="2">
        <v>-0.2013344764709473</v>
      </c>
    </row>
    <row r="38" spans="1:27">
      <c r="A38">
        <v>39815</v>
      </c>
      <c r="B38" t="s">
        <v>35</v>
      </c>
      <c r="C38" t="s">
        <v>79</v>
      </c>
      <c r="D38" s="2">
        <v>-0.01189470291137695</v>
      </c>
      <c r="E38" s="2">
        <v>-0.01754331588745117</v>
      </c>
      <c r="F38" s="2">
        <v>-0.0173187255859375</v>
      </c>
      <c r="G38" s="2">
        <v>-0.009934902191162109</v>
      </c>
      <c r="H38" s="2">
        <v>-0.01948308944702148</v>
      </c>
      <c r="I38" s="2">
        <v>0.001786708831787109</v>
      </c>
      <c r="J38" s="2">
        <v>0.001639842987060547</v>
      </c>
      <c r="K38" s="2">
        <v>-0.01407718658447266</v>
      </c>
      <c r="L38" s="2">
        <v>-0.01839351654052734</v>
      </c>
      <c r="M38" s="2">
        <v>-0.02682256698608398</v>
      </c>
      <c r="N38" s="2">
        <v>-0.02112960815429688</v>
      </c>
      <c r="O38" s="2">
        <v>-0.009650707244873047</v>
      </c>
      <c r="P38" s="2">
        <v>-0.01248455047607422</v>
      </c>
      <c r="Q38" s="2">
        <v>-0.01806354522705078</v>
      </c>
      <c r="R38" s="2">
        <v>0.0055694580078125</v>
      </c>
      <c r="S38" s="2">
        <v>0.005527496337890625</v>
      </c>
      <c r="T38" s="2">
        <v>0.002889633178710938</v>
      </c>
      <c r="U38" s="2">
        <v>-0.001130104064941406</v>
      </c>
      <c r="V38" s="2">
        <v>0.004589557647705078</v>
      </c>
      <c r="W38" s="2">
        <v>0.006247520446777344</v>
      </c>
      <c r="X38" s="2">
        <v>0.003946304321289062</v>
      </c>
      <c r="Y38" s="2">
        <v>0.003603935241699219</v>
      </c>
      <c r="Z38" s="2">
        <v>0.002504348754882812</v>
      </c>
      <c r="AA38" s="2">
        <v>-0.01420164108276367</v>
      </c>
    </row>
    <row r="39" spans="1:27">
      <c r="A39">
        <v>29820</v>
      </c>
      <c r="B39" t="s">
        <v>36</v>
      </c>
      <c r="C39" t="s">
        <v>79</v>
      </c>
      <c r="D39" s="2">
        <v>-0.1661577224731445</v>
      </c>
      <c r="E39" s="2">
        <v>-0.1607589721679688</v>
      </c>
      <c r="F39" s="2">
        <v>-0.1361608505249023</v>
      </c>
      <c r="G39" s="2">
        <v>-0.1286754608154297</v>
      </c>
      <c r="H39" s="2">
        <v>-0.1326742172241211</v>
      </c>
      <c r="I39" s="2">
        <v>-0.104161262512207</v>
      </c>
      <c r="J39" s="2">
        <v>-0.1134223937988281</v>
      </c>
      <c r="K39" s="2">
        <v>-0.1542491912841797</v>
      </c>
      <c r="L39" s="2">
        <v>-0.1688933372497559</v>
      </c>
      <c r="M39" s="2">
        <v>-0.1691670417785645</v>
      </c>
      <c r="N39" s="2">
        <v>-0.1472353935241699</v>
      </c>
      <c r="O39" s="2">
        <v>-0.1197991371154785</v>
      </c>
      <c r="P39" s="2">
        <v>-0.1214933395385742</v>
      </c>
      <c r="Q39" s="2">
        <v>-0.1295390129089355</v>
      </c>
      <c r="R39" s="2">
        <v>-0.1402134895324707</v>
      </c>
      <c r="S39" s="2">
        <v>-0.1277980804443359</v>
      </c>
      <c r="T39" s="2">
        <v>-0.1610989570617676</v>
      </c>
      <c r="U39" s="2">
        <v>-0.1845498085021973</v>
      </c>
      <c r="V39" s="2">
        <v>-0.1742877960205078</v>
      </c>
      <c r="W39" s="2">
        <v>-0.1694145202636719</v>
      </c>
      <c r="X39" s="2">
        <v>-0.1801853179931641</v>
      </c>
      <c r="Y39" s="2">
        <v>-0.1730871200561523</v>
      </c>
      <c r="Z39" s="2">
        <v>-0.1495757102966309</v>
      </c>
      <c r="AA39" s="2">
        <v>-0.1923236846923828</v>
      </c>
    </row>
    <row r="40" spans="1:27">
      <c r="A40">
        <v>39825</v>
      </c>
      <c r="B40" t="s">
        <v>37</v>
      </c>
      <c r="C40" t="s">
        <v>79</v>
      </c>
      <c r="D40" s="2">
        <v>-0.2322096824645996</v>
      </c>
      <c r="E40" s="2">
        <v>-0.2157716751098633</v>
      </c>
      <c r="F40" s="2">
        <v>-0.1923832893371582</v>
      </c>
      <c r="G40" s="2">
        <v>-0.1756577491760254</v>
      </c>
      <c r="H40" s="2">
        <v>-0.1772007942199707</v>
      </c>
      <c r="I40" s="2">
        <v>-0.1503505706787109</v>
      </c>
      <c r="J40" s="2">
        <v>-0.1575422286987305</v>
      </c>
      <c r="K40" s="2">
        <v>-0.1969709396362305</v>
      </c>
      <c r="L40" s="2">
        <v>-0.2238864898681641</v>
      </c>
      <c r="M40" s="2">
        <v>-0.2222862243652344</v>
      </c>
      <c r="N40" s="2">
        <v>-0.2372064590454102</v>
      </c>
      <c r="O40" s="2">
        <v>-0.2356901168823242</v>
      </c>
      <c r="P40" s="2">
        <v>-0.1632237434387207</v>
      </c>
      <c r="Q40" s="2">
        <v>-0.1476855278015137</v>
      </c>
      <c r="R40" s="2">
        <v>-0.1922554969787598</v>
      </c>
      <c r="S40" s="2">
        <v>-0.1907944679260254</v>
      </c>
      <c r="T40" s="2">
        <v>-0.2335634231567383</v>
      </c>
      <c r="U40" s="2">
        <v>-0.2726373672485352</v>
      </c>
      <c r="V40" s="2">
        <v>-0.2917237281799316</v>
      </c>
      <c r="W40" s="2">
        <v>-0.300325870513916</v>
      </c>
      <c r="X40" s="2">
        <v>-0.3146419525146484</v>
      </c>
      <c r="Y40" s="2">
        <v>-0.3086681365966797</v>
      </c>
      <c r="Z40" s="2">
        <v>-0.2723703384399414</v>
      </c>
      <c r="AA40" s="2">
        <v>-0.2678651809692383</v>
      </c>
    </row>
    <row r="41" spans="1:27">
      <c r="A41">
        <v>39831</v>
      </c>
      <c r="B41" t="s">
        <v>38</v>
      </c>
      <c r="C41" t="s">
        <v>79</v>
      </c>
      <c r="D41" s="2">
        <v>-0.03897666931152344</v>
      </c>
      <c r="E41" s="2">
        <v>-0.04471397399902344</v>
      </c>
      <c r="F41" s="2">
        <v>-0.04405832290649414</v>
      </c>
      <c r="G41" s="2">
        <v>-0.03523778915405273</v>
      </c>
      <c r="H41" s="2">
        <v>-0.04380083084106445</v>
      </c>
      <c r="I41" s="2">
        <v>-0.01903772354125977</v>
      </c>
      <c r="J41" s="2">
        <v>-0.01992702484130859</v>
      </c>
      <c r="K41" s="2">
        <v>-0.03786516189575195</v>
      </c>
      <c r="L41" s="2">
        <v>-0.04331684112548828</v>
      </c>
      <c r="M41" s="2">
        <v>-0.05172920227050781</v>
      </c>
      <c r="N41" s="2">
        <v>-0.05202722549438477</v>
      </c>
      <c r="O41" s="2">
        <v>-0.04096317291259766</v>
      </c>
      <c r="P41" s="2">
        <v>-0.02541112899780273</v>
      </c>
      <c r="Q41" s="2">
        <v>-0.0288853645324707</v>
      </c>
      <c r="R41" s="2">
        <v>-0.005168914794921875</v>
      </c>
      <c r="S41" s="2">
        <v>-0.01079750061035156</v>
      </c>
      <c r="T41" s="2">
        <v>-0.01532173156738281</v>
      </c>
      <c r="U41" s="2">
        <v>-0.0252838134765625</v>
      </c>
      <c r="V41" s="2">
        <v>-0.02103471755981445</v>
      </c>
      <c r="W41" s="2">
        <v>-0.01796340942382812</v>
      </c>
      <c r="X41" s="2">
        <v>-0.02341175079345703</v>
      </c>
      <c r="Y41" s="2">
        <v>-0.02373504638671875</v>
      </c>
      <c r="Z41" s="2">
        <v>-0.02393388748168945</v>
      </c>
      <c r="AA41" s="2">
        <v>-0.04176044464111328</v>
      </c>
    </row>
    <row r="42" spans="1:27">
      <c r="A42">
        <v>29715</v>
      </c>
      <c r="B42" t="s">
        <v>39</v>
      </c>
      <c r="C42" t="s">
        <v>79</v>
      </c>
      <c r="D42" s="2">
        <v>-0.1191301345825195</v>
      </c>
      <c r="E42" s="2">
        <v>-0.1164374351501465</v>
      </c>
      <c r="F42" s="2">
        <v>-0.1060433387756348</v>
      </c>
      <c r="G42" s="2">
        <v>-0.09507989883422852</v>
      </c>
      <c r="H42" s="2">
        <v>-0.1009211540222168</v>
      </c>
      <c r="I42" s="2">
        <v>-0.0763401985168457</v>
      </c>
      <c r="J42" s="2">
        <v>-0.07965183258056641</v>
      </c>
      <c r="K42" s="2">
        <v>-0.1071534156799316</v>
      </c>
      <c r="L42" s="2">
        <v>-0.119053840637207</v>
      </c>
      <c r="M42" s="2">
        <v>-0.1288414001464844</v>
      </c>
      <c r="N42" s="2">
        <v>-0.1203441619873047</v>
      </c>
      <c r="O42" s="2">
        <v>-0.1162300109863281</v>
      </c>
      <c r="P42" s="2">
        <v>-0.08557271957397461</v>
      </c>
      <c r="Q42" s="2">
        <v>-0.09870100021362305</v>
      </c>
      <c r="R42" s="2">
        <v>-0.09825754165649414</v>
      </c>
      <c r="S42" s="2">
        <v>-0.08837699890136719</v>
      </c>
      <c r="T42" s="2">
        <v>-0.1096243858337402</v>
      </c>
      <c r="U42" s="2">
        <v>-0.1282796859741211</v>
      </c>
      <c r="V42" s="2">
        <v>-0.1216988563537598</v>
      </c>
      <c r="W42" s="2">
        <v>-0.1228790283203125</v>
      </c>
      <c r="X42" s="2">
        <v>-0.1302890777587891</v>
      </c>
      <c r="Y42" s="2">
        <v>-0.1287984848022461</v>
      </c>
      <c r="Z42" s="2">
        <v>-0.1164822578430176</v>
      </c>
      <c r="AA42" s="2">
        <v>-0.1357159614562988</v>
      </c>
    </row>
    <row r="43" spans="1:27">
      <c r="A43">
        <v>39840</v>
      </c>
      <c r="B43" t="s">
        <v>40</v>
      </c>
      <c r="C43" t="s">
        <v>79</v>
      </c>
      <c r="D43" s="2">
        <v>-0.03961324691772461</v>
      </c>
      <c r="E43" s="2">
        <v>-0.03897857666015625</v>
      </c>
      <c r="F43" s="2">
        <v>-0.03455972671508789</v>
      </c>
      <c r="G43" s="2">
        <v>-0.02591753005981445</v>
      </c>
      <c r="H43" s="2">
        <v>-0.03473711013793945</v>
      </c>
      <c r="I43" s="2">
        <v>-0.01832103729248047</v>
      </c>
      <c r="J43" s="2">
        <v>-0.01810646057128906</v>
      </c>
      <c r="K43" s="2">
        <v>-0.03346157073974609</v>
      </c>
      <c r="L43" s="2">
        <v>-0.04106044769287109</v>
      </c>
      <c r="M43" s="2">
        <v>-0.05372762680053711</v>
      </c>
      <c r="N43" s="2">
        <v>-0.05000209808349609</v>
      </c>
      <c r="O43" s="2">
        <v>-0.0391840934753418</v>
      </c>
      <c r="P43" s="2">
        <v>-0.05513334274291992</v>
      </c>
      <c r="Q43" s="2">
        <v>-0.06147956848144531</v>
      </c>
      <c r="R43" s="2">
        <v>-0.04805421829223633</v>
      </c>
      <c r="S43" s="2">
        <v>-0.04597091674804688</v>
      </c>
      <c r="T43" s="2">
        <v>-0.04180908203125</v>
      </c>
      <c r="U43" s="2">
        <v>-0.03976535797119141</v>
      </c>
      <c r="V43" s="2">
        <v>-0.03935432434082031</v>
      </c>
      <c r="W43" s="2">
        <v>-0.04164886474609375</v>
      </c>
      <c r="X43" s="2">
        <v>-0.04170703887939453</v>
      </c>
      <c r="Y43" s="2">
        <v>-0.04167556762695312</v>
      </c>
      <c r="Z43" s="2">
        <v>-0.03875541687011719</v>
      </c>
      <c r="AA43" s="2">
        <v>-0.04729509353637695</v>
      </c>
    </row>
    <row r="44" spans="1:27">
      <c r="A44">
        <v>39845</v>
      </c>
      <c r="B44" t="s">
        <v>41</v>
      </c>
      <c r="C44" t="s">
        <v>79</v>
      </c>
      <c r="D44" s="2">
        <v>-0.05571222305297852</v>
      </c>
      <c r="E44" s="2">
        <v>-0.05963325500488281</v>
      </c>
      <c r="F44" s="2">
        <v>-0.05766963958740234</v>
      </c>
      <c r="G44" s="2">
        <v>-0.04808473587036133</v>
      </c>
      <c r="H44" s="2">
        <v>-0.05633687973022461</v>
      </c>
      <c r="I44" s="2">
        <v>-0.03148031234741211</v>
      </c>
      <c r="J44" s="2">
        <v>-0.03274202346801758</v>
      </c>
      <c r="K44" s="2">
        <v>-0.05182933807373047</v>
      </c>
      <c r="L44" s="2">
        <v>-0.05871486663818359</v>
      </c>
      <c r="M44" s="2">
        <v>-0.06750011444091797</v>
      </c>
      <c r="N44" s="2">
        <v>-0.06833171844482422</v>
      </c>
      <c r="O44" s="2">
        <v>-0.05789661407470703</v>
      </c>
      <c r="P44" s="2">
        <v>-0.03365278244018555</v>
      </c>
      <c r="Q44" s="2">
        <v>-0.03639650344848633</v>
      </c>
      <c r="R44" s="2">
        <v>-0.01699352264404297</v>
      </c>
      <c r="S44" s="2">
        <v>-0.02531957626342773</v>
      </c>
      <c r="T44" s="2">
        <v>-0.03261041641235352</v>
      </c>
      <c r="U44" s="2">
        <v>-0.04452323913574219</v>
      </c>
      <c r="V44" s="2">
        <v>-0.04289579391479492</v>
      </c>
      <c r="W44" s="2">
        <v>-0.04038619995117188</v>
      </c>
      <c r="X44" s="2">
        <v>-0.04661750793457031</v>
      </c>
      <c r="Y44" s="2">
        <v>-0.04657554626464844</v>
      </c>
      <c r="Z44" s="2">
        <v>-0.04462671279907227</v>
      </c>
      <c r="AA44" s="2">
        <v>-0.06012821197509766</v>
      </c>
    </row>
    <row r="45" spans="1:27">
      <c r="A45">
        <v>29845</v>
      </c>
      <c r="B45" t="s">
        <v>42</v>
      </c>
      <c r="C45" t="s">
        <v>79</v>
      </c>
      <c r="D45" s="2">
        <v>-0.02164554595947266</v>
      </c>
      <c r="E45" s="2">
        <v>-0.02799701690673828</v>
      </c>
      <c r="F45" s="2">
        <v>-0.02768659591674805</v>
      </c>
      <c r="G45" s="2">
        <v>-0.01991701126098633</v>
      </c>
      <c r="H45" s="2">
        <v>-0.02892875671386719</v>
      </c>
      <c r="I45" s="2">
        <v>-0.005997180938720703</v>
      </c>
      <c r="J45" s="2">
        <v>-0.006582736968994141</v>
      </c>
      <c r="K45" s="2">
        <v>-0.02358007431030273</v>
      </c>
      <c r="L45" s="2">
        <v>-0.0278162956237793</v>
      </c>
      <c r="M45" s="2">
        <v>-0.03589582443237305</v>
      </c>
      <c r="N45" s="2">
        <v>-0.03227901458740234</v>
      </c>
      <c r="O45" s="2">
        <v>-0.02092456817626953</v>
      </c>
      <c r="P45" s="2">
        <v>-0.01741647720336914</v>
      </c>
      <c r="Q45" s="2">
        <v>-0.02215147018432617</v>
      </c>
      <c r="R45" s="2">
        <v>0.001556396484375</v>
      </c>
      <c r="S45" s="2">
        <v>0.0005507469177246094</v>
      </c>
      <c r="T45" s="2">
        <v>-0.002167701721191406</v>
      </c>
      <c r="U45" s="2">
        <v>-0.008844375610351562</v>
      </c>
      <c r="V45" s="2">
        <v>-0.001837253570556641</v>
      </c>
      <c r="W45" s="2">
        <v>0.0008640289306640625</v>
      </c>
      <c r="X45" s="2">
        <v>-0.002656936645507812</v>
      </c>
      <c r="Y45" s="2">
        <v>-0.002884864807128906</v>
      </c>
      <c r="Z45" s="2">
        <v>-0.004099369049072266</v>
      </c>
      <c r="AA45" s="2">
        <v>-0.02352809906005859</v>
      </c>
    </row>
    <row r="46" spans="1:27">
      <c r="A46">
        <v>39850</v>
      </c>
      <c r="B46" t="s">
        <v>43</v>
      </c>
      <c r="C46" t="s">
        <v>79</v>
      </c>
      <c r="D46" s="2">
        <v>-0.00275421142578125</v>
      </c>
      <c r="E46" s="2">
        <v>-0.01005744934082031</v>
      </c>
      <c r="F46" s="2">
        <v>-0.01097345352172852</v>
      </c>
      <c r="G46" s="2">
        <v>-0.00399017333984375</v>
      </c>
      <c r="H46" s="2">
        <v>-0.01366710662841797</v>
      </c>
      <c r="I46" s="2">
        <v>0.008613109588623047</v>
      </c>
      <c r="J46" s="2">
        <v>0.008409976959228516</v>
      </c>
      <c r="K46" s="2">
        <v>-0.007105827331542969</v>
      </c>
      <c r="L46" s="2">
        <v>-0.0103154182434082</v>
      </c>
      <c r="M46" s="2">
        <v>-0.01789760589599609</v>
      </c>
      <c r="N46" s="2">
        <v>-0.01203203201293945</v>
      </c>
      <c r="O46" s="2">
        <v>-0.0007381439208984375</v>
      </c>
      <c r="P46" s="2">
        <v>-0.002368450164794922</v>
      </c>
      <c r="Q46" s="2">
        <v>-0.007900238037109375</v>
      </c>
      <c r="R46" s="2">
        <v>0.01865339279174805</v>
      </c>
      <c r="S46" s="2">
        <v>0.01777982711791992</v>
      </c>
      <c r="T46" s="2">
        <v>0.01565647125244141</v>
      </c>
      <c r="U46" s="2">
        <v>0.01114368438720703</v>
      </c>
      <c r="V46" s="2">
        <v>0.01861286163330078</v>
      </c>
      <c r="W46" s="2">
        <v>0.02124691009521484</v>
      </c>
      <c r="X46" s="2">
        <v>0.01877117156982422</v>
      </c>
      <c r="Y46" s="2">
        <v>0.01824951171875</v>
      </c>
      <c r="Z46" s="2">
        <v>0.0157623291015625</v>
      </c>
      <c r="AA46" s="2">
        <v>-0.003478527069091797</v>
      </c>
    </row>
    <row r="47" spans="1:27">
      <c r="A47">
        <v>39855</v>
      </c>
      <c r="B47" t="s">
        <v>44</v>
      </c>
      <c r="C47" t="s">
        <v>79</v>
      </c>
      <c r="D47" s="2">
        <v>-0.04234504699707031</v>
      </c>
      <c r="E47" s="2">
        <v>-0.04296684265136719</v>
      </c>
      <c r="F47" s="2">
        <v>-0.03918075561523438</v>
      </c>
      <c r="G47" s="2">
        <v>-0.03073835372924805</v>
      </c>
      <c r="H47" s="2">
        <v>-0.03960657119750977</v>
      </c>
      <c r="I47" s="2">
        <v>-0.02110719680786133</v>
      </c>
      <c r="J47" s="2">
        <v>-0.02168941497802734</v>
      </c>
      <c r="K47" s="2">
        <v>-0.03781890869140625</v>
      </c>
      <c r="L47" s="2">
        <v>-0.04516935348510742</v>
      </c>
      <c r="M47" s="2">
        <v>-0.05273294448852539</v>
      </c>
      <c r="N47" s="2">
        <v>-0.04236888885498047</v>
      </c>
      <c r="O47" s="2">
        <v>-0.03175497055053711</v>
      </c>
      <c r="P47" s="2">
        <v>-0.05188179016113281</v>
      </c>
      <c r="Q47" s="2">
        <v>-0.05785226821899414</v>
      </c>
      <c r="R47" s="2">
        <v>-0.04906463623046875</v>
      </c>
      <c r="S47" s="2">
        <v>-0.04994344711303711</v>
      </c>
      <c r="T47" s="2">
        <v>-0.04649543762207031</v>
      </c>
      <c r="U47" s="2">
        <v>-0.03792190551757812</v>
      </c>
      <c r="V47" s="2">
        <v>-0.03836536407470703</v>
      </c>
      <c r="W47" s="2">
        <v>-0.03635549545288086</v>
      </c>
      <c r="X47" s="2">
        <v>-0.029449462890625</v>
      </c>
      <c r="Y47" s="2">
        <v>-0.02769565582275391</v>
      </c>
      <c r="Z47" s="2">
        <v>-0.03092575073242188</v>
      </c>
      <c r="AA47" s="2">
        <v>-0.04620504379272461</v>
      </c>
    </row>
    <row r="48" spans="1:27">
      <c r="A48">
        <v>39860</v>
      </c>
      <c r="B48" t="s">
        <v>45</v>
      </c>
      <c r="C48" t="s">
        <v>79</v>
      </c>
      <c r="D48" s="2">
        <v>-0.1529965400695801</v>
      </c>
      <c r="E48" s="2">
        <v>-0.1446752548217773</v>
      </c>
      <c r="F48" s="2">
        <v>-0.1292047500610352</v>
      </c>
      <c r="G48" s="2">
        <v>-0.1162548065185547</v>
      </c>
      <c r="H48" s="2">
        <v>-0.1207866668701172</v>
      </c>
      <c r="I48" s="2">
        <v>-0.09510517120361328</v>
      </c>
      <c r="J48" s="2">
        <v>-0.1005053520202637</v>
      </c>
      <c r="K48" s="2">
        <v>-0.1338505744934082</v>
      </c>
      <c r="L48" s="2">
        <v>-0.1494379043579102</v>
      </c>
      <c r="M48" s="2">
        <v>-0.1579160690307617</v>
      </c>
      <c r="N48" s="2">
        <v>-0.1350550651550293</v>
      </c>
      <c r="O48" s="2">
        <v>-0.1472787857055664</v>
      </c>
      <c r="P48" s="2">
        <v>-0.09822368621826172</v>
      </c>
      <c r="Q48" s="2">
        <v>-0.108482837677002</v>
      </c>
      <c r="R48" s="2">
        <v>-0.1250514984130859</v>
      </c>
      <c r="S48" s="2">
        <v>-0.08611154556274414</v>
      </c>
      <c r="T48" s="2">
        <v>-0.1437430381774902</v>
      </c>
      <c r="U48" s="2">
        <v>-0.1736364364624023</v>
      </c>
      <c r="V48" s="2">
        <v>-0.176213264465332</v>
      </c>
      <c r="W48" s="2">
        <v>-0.1799101829528809</v>
      </c>
      <c r="X48" s="2">
        <v>-0.1888160705566406</v>
      </c>
      <c r="Y48" s="2">
        <v>-0.1875057220458984</v>
      </c>
      <c r="Z48" s="2">
        <v>-0.1672272682189941</v>
      </c>
      <c r="AA48" s="2">
        <v>-0.1760787963867188</v>
      </c>
    </row>
    <row r="49" spans="1:27">
      <c r="A49">
        <v>39865</v>
      </c>
      <c r="B49" t="s">
        <v>46</v>
      </c>
      <c r="C49" t="s">
        <v>79</v>
      </c>
      <c r="D49" s="2">
        <v>-0.03691005706787109</v>
      </c>
      <c r="E49" s="2">
        <v>-0.0370640754699707</v>
      </c>
      <c r="F49" s="2">
        <v>-0.03304290771484375</v>
      </c>
      <c r="G49" s="2">
        <v>-0.02456903457641602</v>
      </c>
      <c r="H49" s="2">
        <v>-0.03365421295166016</v>
      </c>
      <c r="I49" s="2">
        <v>-0.0176854133605957</v>
      </c>
      <c r="J49" s="2">
        <v>-0.01719808578491211</v>
      </c>
      <c r="K49" s="2">
        <v>-0.03258657455444336</v>
      </c>
      <c r="L49" s="2">
        <v>-0.03963994979858398</v>
      </c>
      <c r="M49" s="2">
        <v>-0.0514678955078125</v>
      </c>
      <c r="N49" s="2">
        <v>-0.04662847518920898</v>
      </c>
      <c r="O49" s="2">
        <v>-0.03375720977783203</v>
      </c>
      <c r="P49" s="2">
        <v>-0.049957275390625</v>
      </c>
      <c r="Q49" s="2">
        <v>-0.05566072463989258</v>
      </c>
      <c r="R49" s="2">
        <v>-0.04258966445922852</v>
      </c>
      <c r="S49" s="2">
        <v>-0.04037141799926758</v>
      </c>
      <c r="T49" s="2">
        <v>-0.03735017776489258</v>
      </c>
      <c r="U49" s="2">
        <v>-0.03616094589233398</v>
      </c>
      <c r="V49" s="2">
        <v>-0.03553152084350586</v>
      </c>
      <c r="W49" s="2">
        <v>-0.03763198852539062</v>
      </c>
      <c r="X49" s="2">
        <v>-0.03790378570556641</v>
      </c>
      <c r="Y49" s="2">
        <v>-0.03785419464111328</v>
      </c>
      <c r="Z49" s="2">
        <v>-0.03511285781860352</v>
      </c>
      <c r="AA49" s="2">
        <v>-0.04438066482543945</v>
      </c>
    </row>
    <row r="50" spans="1:27">
      <c r="A50">
        <v>39870</v>
      </c>
      <c r="B50" t="s">
        <v>47</v>
      </c>
      <c r="C50" t="s">
        <v>79</v>
      </c>
      <c r="D50" s="2">
        <v>-0.1591081619262695</v>
      </c>
      <c r="E50" s="2">
        <v>-0.1502642631530762</v>
      </c>
      <c r="F50" s="2">
        <v>-0.1341166496276855</v>
      </c>
      <c r="G50" s="2">
        <v>-0.1204714775085449</v>
      </c>
      <c r="H50" s="2">
        <v>-0.1250972747802734</v>
      </c>
      <c r="I50" s="2">
        <v>-0.09932899475097656</v>
      </c>
      <c r="J50" s="2">
        <v>-0.103057861328125</v>
      </c>
      <c r="K50" s="2">
        <v>-0.1364297866821289</v>
      </c>
      <c r="L50" s="2">
        <v>-0.1553211212158203</v>
      </c>
      <c r="M50" s="2">
        <v>-0.1756963729858398</v>
      </c>
      <c r="N50" s="2">
        <v>-0.1661005020141602</v>
      </c>
      <c r="O50" s="2">
        <v>-0.1667299270629883</v>
      </c>
      <c r="P50" s="2">
        <v>-0.1266927719116211</v>
      </c>
      <c r="Q50" s="2">
        <v>-0.1495575904846191</v>
      </c>
      <c r="R50" s="2">
        <v>-0.1551995277404785</v>
      </c>
      <c r="S50" s="2">
        <v>-0.1373071670532227</v>
      </c>
      <c r="T50" s="2">
        <v>-0.1640644073486328</v>
      </c>
      <c r="U50" s="2">
        <v>-0.184974193572998</v>
      </c>
      <c r="V50" s="2">
        <v>-0.1849765777587891</v>
      </c>
      <c r="W50" s="2">
        <v>-0.1892952919006348</v>
      </c>
      <c r="X50" s="2">
        <v>-0.2001371383666992</v>
      </c>
      <c r="Y50" s="2">
        <v>-0.197230339050293</v>
      </c>
      <c r="Z50" s="2">
        <v>-0.1764822006225586</v>
      </c>
      <c r="AA50" s="2">
        <v>-0.1835417747497559</v>
      </c>
    </row>
    <row r="51" spans="1:27">
      <c r="A51">
        <v>39780</v>
      </c>
      <c r="B51" t="s">
        <v>48</v>
      </c>
      <c r="C51" t="s">
        <v>79</v>
      </c>
      <c r="D51" s="2">
        <v>-0.2415862083435059</v>
      </c>
      <c r="E51" s="2">
        <v>-0.2273082733154297</v>
      </c>
      <c r="F51" s="2">
        <v>-0.2023601531982422</v>
      </c>
      <c r="G51" s="2">
        <v>-0.1858987808227539</v>
      </c>
      <c r="H51" s="2">
        <v>-0.1886568069458008</v>
      </c>
      <c r="I51" s="2">
        <v>-0.1625924110412598</v>
      </c>
      <c r="J51" s="2">
        <v>-0.1698455810546875</v>
      </c>
      <c r="K51" s="2">
        <v>-0.2081780433654785</v>
      </c>
      <c r="L51" s="2">
        <v>-0.2337436676025391</v>
      </c>
      <c r="M51" s="2">
        <v>-0.2491822242736816</v>
      </c>
      <c r="N51" s="2">
        <v>-0.2672805786132812</v>
      </c>
      <c r="O51" s="2">
        <v>-0.2572402954101562</v>
      </c>
      <c r="P51" s="2">
        <v>-0.157839298248291</v>
      </c>
      <c r="Q51" s="2">
        <v>-0.1831169128417969</v>
      </c>
      <c r="R51" s="2">
        <v>-0.1812100410461426</v>
      </c>
      <c r="S51" s="2">
        <v>-0.1959385871887207</v>
      </c>
      <c r="T51" s="2">
        <v>-0.2427864074707031</v>
      </c>
      <c r="U51" s="2">
        <v>-0.2791929244995117</v>
      </c>
      <c r="V51" s="2">
        <v>-0.3019742965698242</v>
      </c>
      <c r="W51" s="2">
        <v>-0.3055663108825684</v>
      </c>
      <c r="X51" s="2">
        <v>-0.3194446563720703</v>
      </c>
      <c r="Y51" s="2">
        <v>-0.3118381500244141</v>
      </c>
      <c r="Z51" s="2">
        <v>-0.2811985015869141</v>
      </c>
      <c r="AA51" s="2">
        <v>-0.272618293762207</v>
      </c>
    </row>
    <row r="52" spans="1:27">
      <c r="A52">
        <v>39875</v>
      </c>
      <c r="B52" t="s">
        <v>49</v>
      </c>
      <c r="C52" t="s">
        <v>79</v>
      </c>
      <c r="D52" s="2">
        <v>-0.03700399398803711</v>
      </c>
      <c r="E52" s="2">
        <v>-0.03736639022827148</v>
      </c>
      <c r="F52" s="2">
        <v>-0.03351736068725586</v>
      </c>
      <c r="G52" s="2">
        <v>-0.02541542053222656</v>
      </c>
      <c r="H52" s="2">
        <v>-0.0344080924987793</v>
      </c>
      <c r="I52" s="2">
        <v>-0.01703739166259766</v>
      </c>
      <c r="J52" s="2">
        <v>-0.01716423034667969</v>
      </c>
      <c r="K52" s="2">
        <v>-0.0321812629699707</v>
      </c>
      <c r="L52" s="2">
        <v>-0.03945016860961914</v>
      </c>
      <c r="M52" s="2">
        <v>-0.05079507827758789</v>
      </c>
      <c r="N52" s="2">
        <v>-0.04586076736450195</v>
      </c>
      <c r="O52" s="2">
        <v>-0.03519630432128906</v>
      </c>
      <c r="P52" s="2">
        <v>-0.05153751373291016</v>
      </c>
      <c r="Q52" s="2">
        <v>-0.05829048156738281</v>
      </c>
      <c r="R52" s="2">
        <v>-0.04390382766723633</v>
      </c>
      <c r="S52" s="2">
        <v>-0.04212570190429688</v>
      </c>
      <c r="T52" s="2">
        <v>-0.03800487518310547</v>
      </c>
      <c r="U52" s="2">
        <v>-0.03499841690063477</v>
      </c>
      <c r="V52" s="2">
        <v>-0.03400516510009766</v>
      </c>
      <c r="W52" s="2">
        <v>-0.03515529632568359</v>
      </c>
      <c r="X52" s="2">
        <v>-0.03430557250976562</v>
      </c>
      <c r="Y52" s="2">
        <v>-0.03404998779296875</v>
      </c>
      <c r="Z52" s="2">
        <v>-0.03268623352050781</v>
      </c>
      <c r="AA52" s="2">
        <v>-0.0429692268371582</v>
      </c>
    </row>
    <row r="53" spans="1:27">
      <c r="A53">
        <v>39885</v>
      </c>
      <c r="B53" t="s">
        <v>50</v>
      </c>
      <c r="C53" t="s">
        <v>79</v>
      </c>
      <c r="D53" s="2">
        <v>-0.04581022262573242</v>
      </c>
      <c r="E53" s="2">
        <v>-0.05090236663818359</v>
      </c>
      <c r="F53" s="2">
        <v>-0.04980754852294922</v>
      </c>
      <c r="G53" s="2">
        <v>-0.04075193405151367</v>
      </c>
      <c r="H53" s="2">
        <v>-0.04921102523803711</v>
      </c>
      <c r="I53" s="2">
        <v>-0.02438783645629883</v>
      </c>
      <c r="J53" s="2">
        <v>-0.02544689178466797</v>
      </c>
      <c r="K53" s="2">
        <v>-0.04380416870117188</v>
      </c>
      <c r="L53" s="2">
        <v>-0.04981422424316406</v>
      </c>
      <c r="M53" s="2">
        <v>-0.0582432746887207</v>
      </c>
      <c r="N53" s="2">
        <v>-0.05866622924804688</v>
      </c>
      <c r="O53" s="2">
        <v>-0.0476984977722168</v>
      </c>
      <c r="P53" s="2">
        <v>-0.02935266494750977</v>
      </c>
      <c r="Q53" s="2">
        <v>-0.0325312614440918</v>
      </c>
      <c r="R53" s="2">
        <v>-0.01034307479858398</v>
      </c>
      <c r="S53" s="2">
        <v>-0.01677894592285156</v>
      </c>
      <c r="T53" s="2">
        <v>-0.02228736877441406</v>
      </c>
      <c r="U53" s="2">
        <v>-0.03290796279907227</v>
      </c>
      <c r="V53" s="2">
        <v>-0.02967023849487305</v>
      </c>
      <c r="W53" s="2">
        <v>-0.02677249908447266</v>
      </c>
      <c r="X53" s="2">
        <v>-0.03249740600585938</v>
      </c>
      <c r="Y53" s="2">
        <v>-0.0326690673828125</v>
      </c>
      <c r="Z53" s="2">
        <v>-0.03220272064208984</v>
      </c>
      <c r="AA53" s="2">
        <v>-0.04923534393310547</v>
      </c>
    </row>
    <row r="54" spans="1:27">
      <c r="A54">
        <v>29935</v>
      </c>
      <c r="B54" t="s">
        <v>51</v>
      </c>
      <c r="C54" t="s">
        <v>79</v>
      </c>
      <c r="D54" s="2">
        <v>-0.0383458137512207</v>
      </c>
      <c r="E54" s="2">
        <v>-0.0388789176940918</v>
      </c>
      <c r="F54" s="2">
        <v>-0.03457450866699219</v>
      </c>
      <c r="G54" s="2">
        <v>-0.0263214111328125</v>
      </c>
      <c r="H54" s="2">
        <v>-0.03510904312133789</v>
      </c>
      <c r="I54" s="2">
        <v>-0.01694536209106445</v>
      </c>
      <c r="J54" s="2">
        <v>-0.01712131500244141</v>
      </c>
      <c r="K54" s="2">
        <v>-0.03314352035522461</v>
      </c>
      <c r="L54" s="2">
        <v>-0.040740966796875</v>
      </c>
      <c r="M54" s="2">
        <v>-0.0478205680847168</v>
      </c>
      <c r="N54" s="2">
        <v>-0.03603649139404297</v>
      </c>
      <c r="O54" s="2">
        <v>-0.02729654312133789</v>
      </c>
      <c r="P54" s="2">
        <v>-0.042694091796875</v>
      </c>
      <c r="Q54" s="2">
        <v>-0.05276203155517578</v>
      </c>
      <c r="R54" s="2">
        <v>-0.04214715957641602</v>
      </c>
      <c r="S54" s="2">
        <v>-0.04250717163085938</v>
      </c>
      <c r="T54" s="2">
        <v>-0.04034614562988281</v>
      </c>
      <c r="U54" s="2">
        <v>-0.03173542022705078</v>
      </c>
      <c r="V54" s="2">
        <v>-0.02950811386108398</v>
      </c>
      <c r="W54" s="2">
        <v>-0.02840900421142578</v>
      </c>
      <c r="X54" s="2">
        <v>-0.02332973480224609</v>
      </c>
      <c r="Y54" s="2">
        <v>-0.02211284637451172</v>
      </c>
      <c r="Z54" s="2">
        <v>-0.02525043487548828</v>
      </c>
      <c r="AA54" s="2">
        <v>-0.04091358184814453</v>
      </c>
    </row>
    <row r="55" spans="1:27">
      <c r="A55">
        <v>29925</v>
      </c>
      <c r="B55" t="s">
        <v>52</v>
      </c>
      <c r="C55" t="s">
        <v>79</v>
      </c>
      <c r="D55" s="2">
        <v>-0.03420400619506836</v>
      </c>
      <c r="E55" s="2">
        <v>-0.03455162048339844</v>
      </c>
      <c r="F55" s="2">
        <v>-0.03078985214233398</v>
      </c>
      <c r="G55" s="2">
        <v>-0.02274131774902344</v>
      </c>
      <c r="H55" s="2">
        <v>-0.03170156478881836</v>
      </c>
      <c r="I55" s="2">
        <v>-0.01350879669189453</v>
      </c>
      <c r="J55" s="2">
        <v>-0.01369476318359375</v>
      </c>
      <c r="K55" s="2">
        <v>-0.02940464019775391</v>
      </c>
      <c r="L55" s="2">
        <v>-0.03663349151611328</v>
      </c>
      <c r="M55" s="2">
        <v>-0.04346466064453125</v>
      </c>
      <c r="N55" s="2">
        <v>-0.03070402145385742</v>
      </c>
      <c r="O55" s="2">
        <v>-0.02232456207275391</v>
      </c>
      <c r="P55" s="2">
        <v>-0.03789043426513672</v>
      </c>
      <c r="Q55" s="2">
        <v>-0.04724359512329102</v>
      </c>
      <c r="R55" s="2">
        <v>-0.03661489486694336</v>
      </c>
      <c r="S55" s="2">
        <v>-0.03683996200561523</v>
      </c>
      <c r="T55" s="2">
        <v>-0.03469467163085938</v>
      </c>
      <c r="U55" s="2">
        <v>-0.02690744400024414</v>
      </c>
      <c r="V55" s="2">
        <v>-0.02442216873168945</v>
      </c>
      <c r="W55" s="2">
        <v>-0.02290821075439453</v>
      </c>
      <c r="X55" s="2">
        <v>-0.01821136474609375</v>
      </c>
      <c r="Y55" s="2">
        <v>-0.01719188690185547</v>
      </c>
      <c r="Z55" s="2">
        <v>-0.01994419097900391</v>
      </c>
      <c r="AA55" s="2">
        <v>-0.03628301620483398</v>
      </c>
    </row>
    <row r="56" spans="1:27">
      <c r="A56">
        <v>39945</v>
      </c>
      <c r="B56" t="s">
        <v>53</v>
      </c>
      <c r="C56" t="s">
        <v>79</v>
      </c>
      <c r="D56" s="2">
        <v>-0.04056501388549805</v>
      </c>
      <c r="E56" s="2">
        <v>-0.04143953323364258</v>
      </c>
      <c r="F56" s="2">
        <v>-0.03770065307617188</v>
      </c>
      <c r="G56" s="2">
        <v>-0.02942132949829102</v>
      </c>
      <c r="H56" s="2">
        <v>-0.03832578659057617</v>
      </c>
      <c r="I56" s="2">
        <v>-0.01984262466430664</v>
      </c>
      <c r="J56" s="2">
        <v>-0.02038240432739258</v>
      </c>
      <c r="K56" s="2">
        <v>-0.03634881973266602</v>
      </c>
      <c r="L56" s="2">
        <v>-0.04365825653076172</v>
      </c>
      <c r="M56" s="2">
        <v>-0.05090045928955078</v>
      </c>
      <c r="N56" s="2">
        <v>-0.0400700569152832</v>
      </c>
      <c r="O56" s="2">
        <v>-0.02959918975830078</v>
      </c>
      <c r="P56" s="2">
        <v>-0.04964017868041992</v>
      </c>
      <c r="Q56" s="2">
        <v>-0.05584859848022461</v>
      </c>
      <c r="R56" s="2">
        <v>-0.04677152633666992</v>
      </c>
      <c r="S56" s="2">
        <v>-0.04786109924316406</v>
      </c>
      <c r="T56" s="2">
        <v>-0.04432106018066406</v>
      </c>
      <c r="U56" s="2">
        <v>-0.03565597534179688</v>
      </c>
      <c r="V56" s="2">
        <v>-0.03555154800415039</v>
      </c>
      <c r="W56" s="2">
        <v>-0.03349494934082031</v>
      </c>
      <c r="X56" s="2">
        <v>-0.02661800384521484</v>
      </c>
      <c r="Y56" s="2">
        <v>-0.02492332458496094</v>
      </c>
      <c r="Z56" s="2">
        <v>-0.02837181091308594</v>
      </c>
      <c r="AA56" s="2">
        <v>-0.0440211296081543</v>
      </c>
    </row>
    <row r="57" spans="1:27">
      <c r="A57">
        <v>39890</v>
      </c>
      <c r="B57" t="s">
        <v>54</v>
      </c>
      <c r="C57" t="s">
        <v>79</v>
      </c>
      <c r="D57" s="2">
        <v>-0.257174015045166</v>
      </c>
      <c r="E57" s="2">
        <v>-0.2419905662536621</v>
      </c>
      <c r="F57" s="2">
        <v>-0.216402530670166</v>
      </c>
      <c r="G57" s="2">
        <v>-0.1989965438842773</v>
      </c>
      <c r="H57" s="2">
        <v>-0.2023329734802246</v>
      </c>
      <c r="I57" s="2">
        <v>-0.1760234832763672</v>
      </c>
      <c r="J57" s="2">
        <v>-0.1826472282409668</v>
      </c>
      <c r="K57" s="2">
        <v>-0.2210326194763184</v>
      </c>
      <c r="L57" s="2">
        <v>-0.2495832443237305</v>
      </c>
      <c r="M57" s="2">
        <v>-0.2638235092163086</v>
      </c>
      <c r="N57" s="2">
        <v>-0.2859787940979004</v>
      </c>
      <c r="O57" s="2">
        <v>-0.2718448638916016</v>
      </c>
      <c r="P57" s="2">
        <v>-0.1506743431091309</v>
      </c>
      <c r="Q57" s="2">
        <v>-0.1826391220092773</v>
      </c>
      <c r="R57" s="2">
        <v>-0.1701245307922363</v>
      </c>
      <c r="S57" s="2">
        <v>-0.1971955299377441</v>
      </c>
      <c r="T57" s="2">
        <v>-0.2529253959655762</v>
      </c>
      <c r="U57" s="2">
        <v>-0.294682502746582</v>
      </c>
      <c r="V57" s="2">
        <v>-0.3233199119567871</v>
      </c>
      <c r="W57" s="2">
        <v>-0.3281650543212891</v>
      </c>
      <c r="X57" s="2">
        <v>-0.3443565368652344</v>
      </c>
      <c r="Y57" s="2">
        <v>-0.3354415893554688</v>
      </c>
      <c r="Z57" s="2">
        <v>-0.3029184341430664</v>
      </c>
      <c r="AA57" s="2">
        <v>-0.2882084846496582</v>
      </c>
    </row>
    <row r="58" spans="1:27">
      <c r="A58">
        <v>39880</v>
      </c>
      <c r="B58" t="s">
        <v>55</v>
      </c>
      <c r="C58" t="s">
        <v>79</v>
      </c>
      <c r="D58" s="2">
        <v>-0.1511359214782715</v>
      </c>
      <c r="E58" s="2">
        <v>-0.1439509391784668</v>
      </c>
      <c r="F58" s="2">
        <v>-0.1300597190856934</v>
      </c>
      <c r="G58" s="2">
        <v>-0.1171422004699707</v>
      </c>
      <c r="H58" s="2">
        <v>-0.1217594146728516</v>
      </c>
      <c r="I58" s="2">
        <v>-0.09613943099975586</v>
      </c>
      <c r="J58" s="2">
        <v>-0.1003026962280273</v>
      </c>
      <c r="K58" s="2">
        <v>-0.1327505111694336</v>
      </c>
      <c r="L58" s="2">
        <v>-0.1476898193359375</v>
      </c>
      <c r="M58" s="2">
        <v>-0.1628689765930176</v>
      </c>
      <c r="N58" s="2">
        <v>-0.1480717658996582</v>
      </c>
      <c r="O58" s="2">
        <v>-0.1519789695739746</v>
      </c>
      <c r="P58" s="2">
        <v>-0.1125545501708984</v>
      </c>
      <c r="Q58" s="2">
        <v>-0.135704517364502</v>
      </c>
      <c r="R58" s="2">
        <v>-0.140472412109375</v>
      </c>
      <c r="S58" s="2">
        <v>-0.1200909614562988</v>
      </c>
      <c r="T58" s="2">
        <v>-0.1497316360473633</v>
      </c>
      <c r="U58" s="2">
        <v>-0.1708922386169434</v>
      </c>
      <c r="V58" s="2">
        <v>-0.1694550514221191</v>
      </c>
      <c r="W58" s="2">
        <v>-0.1726665496826172</v>
      </c>
      <c r="X58" s="2">
        <v>-0.1824245452880859</v>
      </c>
      <c r="Y58" s="2">
        <v>-0.1813907623291016</v>
      </c>
      <c r="Z58" s="2">
        <v>-0.1625170707702637</v>
      </c>
      <c r="AA58" s="2">
        <v>-0.173344612121582</v>
      </c>
    </row>
    <row r="59" spans="1:27">
      <c r="A59">
        <v>39891</v>
      </c>
      <c r="B59" t="s">
        <v>56</v>
      </c>
      <c r="C59" t="s">
        <v>79</v>
      </c>
      <c r="D59" s="2">
        <v>-0.01469182968139648</v>
      </c>
      <c r="E59" s="2">
        <v>-0.01654195785522461</v>
      </c>
      <c r="F59" s="2">
        <v>-0.01423931121826172</v>
      </c>
      <c r="G59" s="2">
        <v>-0.00664520263671875</v>
      </c>
      <c r="H59" s="2">
        <v>-0.01654577255249023</v>
      </c>
      <c r="I59" s="2">
        <v>-0.001889228820800781</v>
      </c>
      <c r="J59" s="2">
        <v>-0.0002856254577636719</v>
      </c>
      <c r="K59" s="2">
        <v>-0.01458597183227539</v>
      </c>
      <c r="L59" s="2">
        <v>-0.01983642578125</v>
      </c>
      <c r="M59" s="2">
        <v>-0.03072023391723633</v>
      </c>
      <c r="N59" s="2">
        <v>-0.02384042739868164</v>
      </c>
      <c r="O59" s="2">
        <v>-0.01045322418212891</v>
      </c>
      <c r="P59" s="2">
        <v>-0.02305078506469727</v>
      </c>
      <c r="Q59" s="2">
        <v>-0.02706432342529297</v>
      </c>
      <c r="R59" s="2">
        <v>-0.01316213607788086</v>
      </c>
      <c r="S59" s="2">
        <v>-0.01343870162963867</v>
      </c>
      <c r="T59" s="2">
        <v>-0.01073312759399414</v>
      </c>
      <c r="U59" s="2">
        <v>-0.01086521148681641</v>
      </c>
      <c r="V59" s="2">
        <v>-0.007291316986083984</v>
      </c>
      <c r="W59" s="2">
        <v>-0.008660316467285156</v>
      </c>
      <c r="X59" s="2">
        <v>-0.009042739868164062</v>
      </c>
      <c r="Y59" s="2">
        <v>-0.00946044921875</v>
      </c>
      <c r="Z59" s="2">
        <v>-0.007760524749755859</v>
      </c>
      <c r="AA59" s="2">
        <v>-0.02043247222900391</v>
      </c>
    </row>
    <row r="60" spans="1:27">
      <c r="A60">
        <v>29930</v>
      </c>
      <c r="B60" t="s">
        <v>57</v>
      </c>
      <c r="C60" t="s">
        <v>79</v>
      </c>
      <c r="D60" s="2">
        <v>-0.1192169189453125</v>
      </c>
      <c r="E60" s="2">
        <v>-0.1165156364440918</v>
      </c>
      <c r="F60" s="2">
        <v>-0.1061110496520996</v>
      </c>
      <c r="G60" s="2">
        <v>-0.09514427185058594</v>
      </c>
      <c r="H60" s="2">
        <v>-0.1009812355041504</v>
      </c>
      <c r="I60" s="2">
        <v>-0.07639789581298828</v>
      </c>
      <c r="J60" s="2">
        <v>-0.07971048355102539</v>
      </c>
      <c r="K60" s="2">
        <v>-0.1072225570678711</v>
      </c>
      <c r="L60" s="2">
        <v>-0.1191277503967285</v>
      </c>
      <c r="M60" s="2">
        <v>-0.1289291381835938</v>
      </c>
      <c r="N60" s="2">
        <v>-0.1204085350036621</v>
      </c>
      <c r="O60" s="2">
        <v>-0.1163139343261719</v>
      </c>
      <c r="P60" s="2">
        <v>-0.08559942245483398</v>
      </c>
      <c r="Q60" s="2">
        <v>-0.09878730773925781</v>
      </c>
      <c r="R60" s="2">
        <v>-0.09836149215698242</v>
      </c>
      <c r="S60" s="2">
        <v>-0.08845996856689453</v>
      </c>
      <c r="T60" s="2">
        <v>-0.109717845916748</v>
      </c>
      <c r="U60" s="2">
        <v>-0.1283893585205078</v>
      </c>
      <c r="V60" s="2">
        <v>-0.1218228340148926</v>
      </c>
      <c r="W60" s="2">
        <v>-0.1230068206787109</v>
      </c>
      <c r="X60" s="2">
        <v>-0.1304225921630859</v>
      </c>
      <c r="Y60" s="2">
        <v>-0.128931999206543</v>
      </c>
      <c r="Z60" s="2">
        <v>-0.116602897644043</v>
      </c>
      <c r="AA60" s="2">
        <v>-0.1358170509338379</v>
      </c>
    </row>
    <row r="61" spans="1:27">
      <c r="A61">
        <v>39715</v>
      </c>
      <c r="B61" t="s">
        <v>58</v>
      </c>
      <c r="C61" t="s">
        <v>79</v>
      </c>
      <c r="D61" s="2">
        <v>-0.1249203681945801</v>
      </c>
      <c r="E61" s="2">
        <v>-0.1218905448913574</v>
      </c>
      <c r="F61" s="2">
        <v>-0.1105537414550781</v>
      </c>
      <c r="G61" s="2">
        <v>-0.09940338134765625</v>
      </c>
      <c r="H61" s="2">
        <v>-0.1047205924987793</v>
      </c>
      <c r="I61" s="2">
        <v>-0.07939338684082031</v>
      </c>
      <c r="J61" s="2">
        <v>-0.08298492431640625</v>
      </c>
      <c r="K61" s="2">
        <v>-0.1116409301757812</v>
      </c>
      <c r="L61" s="2">
        <v>-0.1237878799438477</v>
      </c>
      <c r="M61" s="2">
        <v>-0.134528636932373</v>
      </c>
      <c r="N61" s="2">
        <v>-0.1233682632446289</v>
      </c>
      <c r="O61" s="2">
        <v>-0.1210074424743652</v>
      </c>
      <c r="P61" s="2">
        <v>-0.08345317840576172</v>
      </c>
      <c r="Q61" s="2">
        <v>-0.1042451858520508</v>
      </c>
      <c r="R61" s="2">
        <v>-0.1052145957946777</v>
      </c>
      <c r="S61" s="2">
        <v>-0.09298563003540039</v>
      </c>
      <c r="T61" s="2">
        <v>-0.1150550842285156</v>
      </c>
      <c r="U61" s="2">
        <v>-0.1359715461730957</v>
      </c>
      <c r="V61" s="2">
        <v>-0.1293501853942871</v>
      </c>
      <c r="W61" s="2">
        <v>-0.1310710906982422</v>
      </c>
      <c r="X61" s="2">
        <v>-0.1392183303833008</v>
      </c>
      <c r="Y61" s="2">
        <v>-0.1376609802246094</v>
      </c>
      <c r="Z61" s="2">
        <v>-0.1241321563720703</v>
      </c>
      <c r="AA61" s="2">
        <v>-0.1436114311218262</v>
      </c>
    </row>
    <row r="62" spans="1:27">
      <c r="A62">
        <v>39930</v>
      </c>
      <c r="B62" t="s">
        <v>59</v>
      </c>
      <c r="C62" t="s">
        <v>79</v>
      </c>
      <c r="D62" s="2">
        <v>-0.04685783386230469</v>
      </c>
      <c r="E62" s="2">
        <v>-0.04054737091064453</v>
      </c>
      <c r="F62" s="2">
        <v>-0.03403377532958984</v>
      </c>
      <c r="G62" s="2">
        <v>-0.02304267883300781</v>
      </c>
      <c r="H62" s="2">
        <v>-0.03851556777954102</v>
      </c>
      <c r="I62" s="2">
        <v>-0.02328348159790039</v>
      </c>
      <c r="J62" s="2">
        <v>-0.02317047119140625</v>
      </c>
      <c r="K62" s="2">
        <v>-0.04432439804077148</v>
      </c>
      <c r="L62" s="2">
        <v>-0.05677652359008789</v>
      </c>
      <c r="M62" s="2">
        <v>-0.07944011688232422</v>
      </c>
      <c r="N62" s="2">
        <v>-0.07608985900878906</v>
      </c>
      <c r="O62" s="2">
        <v>-0.06430864334106445</v>
      </c>
      <c r="P62" s="2">
        <v>-0.07428121566772461</v>
      </c>
      <c r="Q62" s="2">
        <v>-0.07524585723876953</v>
      </c>
      <c r="R62" s="2">
        <v>-0.06540822982788086</v>
      </c>
      <c r="S62" s="2">
        <v>-0.05932855606079102</v>
      </c>
      <c r="T62" s="2">
        <v>-0.05902481079101562</v>
      </c>
      <c r="U62" s="2">
        <v>-0.06320381164550781</v>
      </c>
      <c r="V62" s="2">
        <v>-0.06689119338989258</v>
      </c>
      <c r="W62" s="2">
        <v>-0.07178783416748047</v>
      </c>
      <c r="X62" s="2">
        <v>-0.07619476318359375</v>
      </c>
      <c r="Y62" s="2">
        <v>-0.07363986968994141</v>
      </c>
      <c r="Z62" s="2">
        <v>-0.06107854843139648</v>
      </c>
      <c r="AA62" s="2">
        <v>-0.05890560150146484</v>
      </c>
    </row>
    <row r="63" spans="1:27">
      <c r="A63">
        <v>29905</v>
      </c>
      <c r="B63" t="s">
        <v>60</v>
      </c>
      <c r="C63" t="s">
        <v>79</v>
      </c>
      <c r="D63" s="2">
        <v>-0.03503179550170898</v>
      </c>
      <c r="E63" s="2">
        <v>-0.03622865676879883</v>
      </c>
      <c r="F63" s="2">
        <v>-0.03316116333007812</v>
      </c>
      <c r="G63" s="2">
        <v>-0.02555084228515625</v>
      </c>
      <c r="H63" s="2">
        <v>-0.03483724594116211</v>
      </c>
      <c r="I63" s="2">
        <v>-0.01674127578735352</v>
      </c>
      <c r="J63" s="2">
        <v>-0.01693201065063477</v>
      </c>
      <c r="K63" s="2">
        <v>-0.03219127655029297</v>
      </c>
      <c r="L63" s="2">
        <v>-0.03875827789306641</v>
      </c>
      <c r="M63" s="2">
        <v>-0.04768276214599609</v>
      </c>
      <c r="N63" s="2">
        <v>-0.03944826126098633</v>
      </c>
      <c r="O63" s="2">
        <v>-0.02927780151367188</v>
      </c>
      <c r="P63" s="2">
        <v>-0.04013490676879883</v>
      </c>
      <c r="Q63" s="2">
        <v>-0.04705905914306641</v>
      </c>
      <c r="R63" s="2">
        <v>-0.03393840789794922</v>
      </c>
      <c r="S63" s="2">
        <v>-0.03351116180419922</v>
      </c>
      <c r="T63" s="2">
        <v>-0.03236198425292969</v>
      </c>
      <c r="U63" s="2">
        <v>-0.02969551086425781</v>
      </c>
      <c r="V63" s="2">
        <v>-0.027557373046875</v>
      </c>
      <c r="W63" s="2">
        <v>-0.02717113494873047</v>
      </c>
      <c r="X63" s="2">
        <v>-0.0257720947265625</v>
      </c>
      <c r="Y63" s="2">
        <v>-0.02525424957275391</v>
      </c>
      <c r="Z63" s="2">
        <v>-0.02555036544799805</v>
      </c>
      <c r="AA63" s="2">
        <v>-0.03903913497924805</v>
      </c>
    </row>
    <row r="64" spans="1:27">
      <c r="A64">
        <v>39905</v>
      </c>
      <c r="B64" t="s">
        <v>61</v>
      </c>
      <c r="C64" t="s">
        <v>79</v>
      </c>
      <c r="D64" s="2">
        <v>-0.03672599792480469</v>
      </c>
      <c r="E64" s="2">
        <v>-0.0371241569519043</v>
      </c>
      <c r="F64" s="2">
        <v>-0.03330659866333008</v>
      </c>
      <c r="G64" s="2">
        <v>-0.0252232551574707</v>
      </c>
      <c r="H64" s="2">
        <v>-0.0342254638671875</v>
      </c>
      <c r="I64" s="2">
        <v>-0.01685190200805664</v>
      </c>
      <c r="J64" s="2">
        <v>-0.01697397232055664</v>
      </c>
      <c r="K64" s="2">
        <v>-0.03196907043457031</v>
      </c>
      <c r="L64" s="2">
        <v>-0.03920364379882812</v>
      </c>
      <c r="M64" s="2">
        <v>-0.0505070686340332</v>
      </c>
      <c r="N64" s="2">
        <v>-0.04553985595703125</v>
      </c>
      <c r="O64" s="2">
        <v>-0.0348658561706543</v>
      </c>
      <c r="P64" s="2">
        <v>-0.05121612548828125</v>
      </c>
      <c r="Q64" s="2">
        <v>-0.05796384811401367</v>
      </c>
      <c r="R64" s="2">
        <v>-0.04354286193847656</v>
      </c>
      <c r="S64" s="2">
        <v>-0.0417933464050293</v>
      </c>
      <c r="T64" s="2">
        <v>-0.03766489028930664</v>
      </c>
      <c r="U64" s="2">
        <v>-0.03463935852050781</v>
      </c>
      <c r="V64" s="2">
        <v>-0.0336003303527832</v>
      </c>
      <c r="W64" s="2">
        <v>-0.03472423553466797</v>
      </c>
      <c r="X64" s="2">
        <v>-0.03385734558105469</v>
      </c>
      <c r="Y64" s="2">
        <v>-0.033599853515625</v>
      </c>
      <c r="Z64" s="2">
        <v>-0.03228950500488281</v>
      </c>
      <c r="AA64" s="2">
        <v>-0.04263639450073242</v>
      </c>
    </row>
    <row r="65" spans="1:27">
      <c r="A65">
        <v>29895</v>
      </c>
      <c r="B65" t="s">
        <v>62</v>
      </c>
      <c r="C65" t="s">
        <v>79</v>
      </c>
      <c r="D65" s="2">
        <v>-0.02386951446533203</v>
      </c>
      <c r="E65" s="2">
        <v>-0.02706623077392578</v>
      </c>
      <c r="F65" s="2">
        <v>-0.02568674087524414</v>
      </c>
      <c r="G65" s="2">
        <v>-0.01923036575317383</v>
      </c>
      <c r="H65" s="2">
        <v>-0.02921724319458008</v>
      </c>
      <c r="I65" s="2">
        <v>-0.01077747344970703</v>
      </c>
      <c r="J65" s="2">
        <v>-0.01090383529663086</v>
      </c>
      <c r="K65" s="2">
        <v>-0.02505159378051758</v>
      </c>
      <c r="L65" s="2">
        <v>-0.02998065948486328</v>
      </c>
      <c r="M65" s="2">
        <v>-0.03822755813598633</v>
      </c>
      <c r="N65" s="2">
        <v>-0.03107786178588867</v>
      </c>
      <c r="O65" s="2">
        <v>-0.01973342895507812</v>
      </c>
      <c r="P65" s="2">
        <v>-0.02580690383911133</v>
      </c>
      <c r="Q65" s="2">
        <v>-0.03138971328735352</v>
      </c>
      <c r="R65" s="2">
        <v>-0.01569175720214844</v>
      </c>
      <c r="S65" s="2">
        <v>-0.01590776443481445</v>
      </c>
      <c r="T65" s="2">
        <v>-0.01600360870361328</v>
      </c>
      <c r="U65" s="2">
        <v>-0.01631736755371094</v>
      </c>
      <c r="V65" s="2">
        <v>-0.0128331184387207</v>
      </c>
      <c r="W65" s="2">
        <v>-0.01192188262939453</v>
      </c>
      <c r="X65" s="2">
        <v>-0.01212882995605469</v>
      </c>
      <c r="Y65" s="2">
        <v>-0.01193141937255859</v>
      </c>
      <c r="Z65" s="2">
        <v>-0.01253747940063477</v>
      </c>
      <c r="AA65" s="2">
        <v>-0.02685213088989258</v>
      </c>
    </row>
    <row r="66" spans="1:27">
      <c r="A66">
        <v>39900</v>
      </c>
      <c r="B66" t="s">
        <v>63</v>
      </c>
      <c r="C66" t="s">
        <v>79</v>
      </c>
      <c r="D66" s="2">
        <v>-0.01330280303955078</v>
      </c>
      <c r="E66" s="2">
        <v>-0.01533603668212891</v>
      </c>
      <c r="F66" s="2">
        <v>-0.01315927505493164</v>
      </c>
      <c r="G66" s="2">
        <v>-0.005642414093017578</v>
      </c>
      <c r="H66" s="2">
        <v>-0.01551294326782227</v>
      </c>
      <c r="I66" s="2">
        <v>-0.0008378028869628906</v>
      </c>
      <c r="J66" s="2">
        <v>0.0007944107055664062</v>
      </c>
      <c r="K66" s="2">
        <v>-0.01337003707885742</v>
      </c>
      <c r="L66" s="2">
        <v>-0.01844453811645508</v>
      </c>
      <c r="M66" s="2">
        <v>-0.02925395965576172</v>
      </c>
      <c r="N66" s="2">
        <v>-0.02246999740600586</v>
      </c>
      <c r="O66" s="2">
        <v>-0.009412288665771484</v>
      </c>
      <c r="P66" s="2">
        <v>-0.02186918258666992</v>
      </c>
      <c r="Q66" s="2">
        <v>-0.02620887756347656</v>
      </c>
      <c r="R66" s="2">
        <v>-0.01166391372680664</v>
      </c>
      <c r="S66" s="2">
        <v>-0.01194334030151367</v>
      </c>
      <c r="T66" s="2">
        <v>-0.009037017822265625</v>
      </c>
      <c r="U66" s="2">
        <v>-0.009002208709716797</v>
      </c>
      <c r="V66" s="2">
        <v>-0.005114078521728516</v>
      </c>
      <c r="W66" s="2">
        <v>-0.00640106201171875</v>
      </c>
      <c r="X66" s="2">
        <v>-0.006750106811523438</v>
      </c>
      <c r="Y66" s="2">
        <v>-0.007212638854980469</v>
      </c>
      <c r="Z66" s="2">
        <v>-0.005793571472167969</v>
      </c>
      <c r="AA66" s="2">
        <v>-0.0188746452331543</v>
      </c>
    </row>
    <row r="67" spans="1:27">
      <c r="A67">
        <v>39835</v>
      </c>
      <c r="B67" t="s">
        <v>64</v>
      </c>
      <c r="C67" t="s">
        <v>79</v>
      </c>
      <c r="D67" s="2">
        <v>-0.09215593338012695</v>
      </c>
      <c r="E67" s="2">
        <v>-0.08582305908203125</v>
      </c>
      <c r="F67" s="2">
        <v>-0.07554054260253906</v>
      </c>
      <c r="G67" s="2">
        <v>-0.06362724304199219</v>
      </c>
      <c r="H67" s="2">
        <v>-0.06952476501464844</v>
      </c>
      <c r="I67" s="2">
        <v>-0.04641628265380859</v>
      </c>
      <c r="J67" s="2">
        <v>-0.05007743835449219</v>
      </c>
      <c r="K67" s="2">
        <v>-0.08273220062255859</v>
      </c>
      <c r="L67" s="2">
        <v>-0.0946044921875</v>
      </c>
      <c r="M67" s="2">
        <v>-0.1095905303955078</v>
      </c>
      <c r="N67" s="2">
        <v>-0.07213258743286133</v>
      </c>
      <c r="O67" s="2">
        <v>-0.0913543701171875</v>
      </c>
      <c r="P67" s="2">
        <v>-0.07040071487426758</v>
      </c>
      <c r="Q67" s="2">
        <v>-0.09198808670043945</v>
      </c>
      <c r="R67" s="2">
        <v>-0.08349514007568359</v>
      </c>
      <c r="S67" s="2">
        <v>-0.06537055969238281</v>
      </c>
      <c r="T67" s="2">
        <v>-0.09800529479980469</v>
      </c>
      <c r="U67" s="2">
        <v>-0.110985279083252</v>
      </c>
      <c r="V67" s="2">
        <v>-0.1170835494995117</v>
      </c>
      <c r="W67" s="2">
        <v>-0.1245436668395996</v>
      </c>
      <c r="X67" s="2">
        <v>-0.1296024322509766</v>
      </c>
      <c r="Y67" s="2">
        <v>-0.1326465606689453</v>
      </c>
      <c r="Z67" s="2">
        <v>-0.1142520904541016</v>
      </c>
      <c r="AA67" s="2">
        <v>-0.1129522323608398</v>
      </c>
    </row>
    <row r="68" spans="1:27">
      <c r="A68">
        <v>39791</v>
      </c>
      <c r="B68" t="s">
        <v>65</v>
      </c>
      <c r="C68" t="s">
        <v>79</v>
      </c>
      <c r="D68" s="2">
        <v>-0.007388114929199219</v>
      </c>
      <c r="E68" s="2">
        <v>-0.009098529815673828</v>
      </c>
      <c r="F68" s="2">
        <v>-0.006817817687988281</v>
      </c>
      <c r="G68" s="2">
        <v>0.0009093284606933594</v>
      </c>
      <c r="H68" s="2">
        <v>-0.008863449096679688</v>
      </c>
      <c r="I68" s="2">
        <v>0.004286289215087891</v>
      </c>
      <c r="J68" s="2">
        <v>0.006701469421386719</v>
      </c>
      <c r="K68" s="2">
        <v>-0.007387638092041016</v>
      </c>
      <c r="L68" s="2">
        <v>-0.0122218132019043</v>
      </c>
      <c r="M68" s="2">
        <v>-0.02377510070800781</v>
      </c>
      <c r="N68" s="2">
        <v>-0.01683425903320312</v>
      </c>
      <c r="O68" s="2">
        <v>-0.004092216491699219</v>
      </c>
      <c r="P68" s="2">
        <v>-0.01585721969604492</v>
      </c>
      <c r="Q68" s="2">
        <v>-0.02002382278442383</v>
      </c>
      <c r="R68" s="2">
        <v>-0.005566596984863281</v>
      </c>
      <c r="S68" s="2">
        <v>-0.006412506103515625</v>
      </c>
      <c r="T68" s="2">
        <v>-0.003069400787353516</v>
      </c>
      <c r="U68" s="2">
        <v>-0.003407955169677734</v>
      </c>
      <c r="V68" s="2">
        <v>0.001166820526123047</v>
      </c>
      <c r="W68" s="2">
        <v>-0.0007371902465820312</v>
      </c>
      <c r="X68" s="2">
        <v>-0.001336097717285156</v>
      </c>
      <c r="Y68" s="2">
        <v>-0.00211334228515625</v>
      </c>
      <c r="Z68" s="2">
        <v>-8.535385131835938E-05</v>
      </c>
      <c r="AA68" s="2">
        <v>-0.01374244689941406</v>
      </c>
    </row>
    <row r="69" spans="1:27">
      <c r="A69">
        <v>29896</v>
      </c>
      <c r="B69" t="s">
        <v>66</v>
      </c>
      <c r="C69" t="s">
        <v>79</v>
      </c>
      <c r="D69" s="2">
        <v>-0.01504611968994141</v>
      </c>
      <c r="E69" s="2">
        <v>-0.02257585525512695</v>
      </c>
      <c r="F69" s="2">
        <v>-0.02309226989746094</v>
      </c>
      <c r="G69" s="2">
        <v>-0.01531648635864258</v>
      </c>
      <c r="H69" s="2">
        <v>-0.02434253692626953</v>
      </c>
      <c r="I69" s="2">
        <v>-0.0006308555603027344</v>
      </c>
      <c r="J69" s="2">
        <v>-0.001158714294433594</v>
      </c>
      <c r="K69" s="2">
        <v>-0.01802253723144531</v>
      </c>
      <c r="L69" s="2">
        <v>-0.02163887023925781</v>
      </c>
      <c r="M69" s="2">
        <v>-0.02950811386108398</v>
      </c>
      <c r="N69" s="2">
        <v>-0.02687644958496094</v>
      </c>
      <c r="O69" s="2">
        <v>-0.01505804061889648</v>
      </c>
      <c r="P69" s="2">
        <v>-0.0111384391784668</v>
      </c>
      <c r="Q69" s="2">
        <v>-0.01526498794555664</v>
      </c>
      <c r="R69" s="2">
        <v>0.0112614631652832</v>
      </c>
      <c r="S69" s="2">
        <v>0.009407520294189453</v>
      </c>
      <c r="T69" s="2">
        <v>0.007356643676757812</v>
      </c>
      <c r="U69" s="2">
        <v>0.0001788139343261719</v>
      </c>
      <c r="V69" s="2">
        <v>0.008036136627197266</v>
      </c>
      <c r="W69" s="2">
        <v>0.01136970520019531</v>
      </c>
      <c r="X69" s="2">
        <v>0.007468223571777344</v>
      </c>
      <c r="Y69" s="2">
        <v>0.007077217102050781</v>
      </c>
      <c r="Z69" s="2">
        <v>0.004900932312011719</v>
      </c>
      <c r="AA69" s="2">
        <v>-0.01574373245239258</v>
      </c>
    </row>
    <row r="70" spans="1:27">
      <c r="A70">
        <v>39792</v>
      </c>
      <c r="B70" t="s">
        <v>67</v>
      </c>
      <c r="C70" t="s">
        <v>79</v>
      </c>
      <c r="D70" s="2">
        <v>-0.03716707229614258</v>
      </c>
      <c r="E70" s="2">
        <v>-0.04309892654418945</v>
      </c>
      <c r="F70" s="2">
        <v>-0.04259252548217773</v>
      </c>
      <c r="G70" s="2">
        <v>-0.03386640548706055</v>
      </c>
      <c r="H70" s="2">
        <v>-0.04248332977294922</v>
      </c>
      <c r="I70" s="2">
        <v>-0.01774501800537109</v>
      </c>
      <c r="J70" s="2">
        <v>-0.01861953735351562</v>
      </c>
      <c r="K70" s="2">
        <v>-0.0364680290222168</v>
      </c>
      <c r="L70" s="2">
        <v>-0.0417633056640625</v>
      </c>
      <c r="M70" s="2">
        <v>-0.05002069473266602</v>
      </c>
      <c r="N70" s="2">
        <v>-0.05008792877197266</v>
      </c>
      <c r="O70" s="2">
        <v>-0.03890657424926758</v>
      </c>
      <c r="P70" s="2">
        <v>-0.0236058235168457</v>
      </c>
      <c r="Q70" s="2">
        <v>-0.02708578109741211</v>
      </c>
      <c r="R70" s="2">
        <v>-0.003171920776367188</v>
      </c>
      <c r="S70" s="2">
        <v>-0.008814334869384766</v>
      </c>
      <c r="T70" s="2">
        <v>-0.01329660415649414</v>
      </c>
      <c r="U70" s="2">
        <v>-0.02318954467773438</v>
      </c>
      <c r="V70" s="2">
        <v>-0.01868820190429688</v>
      </c>
      <c r="W70" s="2">
        <v>-0.01555538177490234</v>
      </c>
      <c r="X70" s="2">
        <v>-0.02092933654785156</v>
      </c>
      <c r="Y70" s="2">
        <v>-0.02122592926025391</v>
      </c>
      <c r="Z70" s="2">
        <v>-0.02162265777587891</v>
      </c>
      <c r="AA70" s="2">
        <v>-0.03973722457885742</v>
      </c>
    </row>
    <row r="71" spans="1:27">
      <c r="A71">
        <v>29915</v>
      </c>
      <c r="B71" t="s">
        <v>68</v>
      </c>
      <c r="C71" t="s">
        <v>79</v>
      </c>
      <c r="D71" s="2">
        <v>-0.03376245498657227</v>
      </c>
      <c r="E71" s="2">
        <v>-0.03455591201782227</v>
      </c>
      <c r="F71" s="2">
        <v>-0.03116750717163086</v>
      </c>
      <c r="G71" s="2">
        <v>-0.02335739135742188</v>
      </c>
      <c r="H71" s="2">
        <v>-0.03248500823974609</v>
      </c>
      <c r="I71" s="2">
        <v>-0.01427555084228516</v>
      </c>
      <c r="J71" s="2">
        <v>-0.01447582244873047</v>
      </c>
      <c r="K71" s="2">
        <v>-0.02994966506958008</v>
      </c>
      <c r="L71" s="2">
        <v>-0.03683757781982422</v>
      </c>
      <c r="M71" s="2">
        <v>-0.04427528381347656</v>
      </c>
      <c r="N71" s="2">
        <v>-0.03304767608642578</v>
      </c>
      <c r="O71" s="2">
        <v>-0.02396678924560547</v>
      </c>
      <c r="P71" s="2">
        <v>-0.03782987594604492</v>
      </c>
      <c r="Q71" s="2">
        <v>-0.04622888565063477</v>
      </c>
      <c r="R71" s="2">
        <v>-0.03461933135986328</v>
      </c>
      <c r="S71" s="2">
        <v>-0.03472280502319336</v>
      </c>
      <c r="T71" s="2">
        <v>-0.03293132781982422</v>
      </c>
      <c r="U71" s="2">
        <v>-0.02691745758056641</v>
      </c>
      <c r="V71" s="2">
        <v>-0.0244593620300293</v>
      </c>
      <c r="W71" s="2">
        <v>-0.02322864532470703</v>
      </c>
      <c r="X71" s="2">
        <v>-0.01961898803710938</v>
      </c>
      <c r="Y71" s="2">
        <v>-0.01874542236328125</v>
      </c>
      <c r="Z71" s="2">
        <v>-0.02080821990966797</v>
      </c>
      <c r="AA71" s="2">
        <v>-0.03635740280151367</v>
      </c>
    </row>
    <row r="72" spans="1:27">
      <c r="A72">
        <v>39920</v>
      </c>
      <c r="B72" t="s">
        <v>69</v>
      </c>
      <c r="C72" t="s">
        <v>79</v>
      </c>
      <c r="D72" s="2">
        <v>-0.02086496353149414</v>
      </c>
      <c r="E72" s="2">
        <v>-0.02303075790405273</v>
      </c>
      <c r="F72" s="2">
        <v>-0.02069759368896484</v>
      </c>
      <c r="G72" s="2">
        <v>-0.01358890533447266</v>
      </c>
      <c r="H72" s="2">
        <v>-0.0231328010559082</v>
      </c>
      <c r="I72" s="2">
        <v>-0.004629135131835938</v>
      </c>
      <c r="J72" s="2">
        <v>-0.005059719085693359</v>
      </c>
      <c r="K72" s="2">
        <v>-0.01932048797607422</v>
      </c>
      <c r="L72" s="2">
        <v>-0.02560997009277344</v>
      </c>
      <c r="M72" s="2">
        <v>-0.03214263916015625</v>
      </c>
      <c r="N72" s="2">
        <v>-0.02094268798828125</v>
      </c>
      <c r="O72" s="2">
        <v>-0.01115036010742188</v>
      </c>
      <c r="P72" s="2">
        <v>-0.03033065795898438</v>
      </c>
      <c r="Q72" s="2">
        <v>-0.03801059722900391</v>
      </c>
      <c r="R72" s="2">
        <v>-0.02497482299804688</v>
      </c>
      <c r="S72" s="2">
        <v>-0.02586650848388672</v>
      </c>
      <c r="T72" s="2">
        <v>-0.02151107788085938</v>
      </c>
      <c r="U72" s="2">
        <v>-0.01278352737426758</v>
      </c>
      <c r="V72" s="2">
        <v>-0.009708881378173828</v>
      </c>
      <c r="W72" s="2">
        <v>-0.007527351379394531</v>
      </c>
      <c r="X72" s="2">
        <v>-0.001791000366210938</v>
      </c>
      <c r="Y72" s="2">
        <v>-0.0003147125244140625</v>
      </c>
      <c r="Z72" s="2">
        <v>-0.004568099975585938</v>
      </c>
      <c r="AA72" s="2">
        <v>-0.02197599411010742</v>
      </c>
    </row>
    <row r="73" spans="1:27">
      <c r="A73">
        <v>39925</v>
      </c>
      <c r="B73" t="s">
        <v>70</v>
      </c>
      <c r="C73" t="s">
        <v>79</v>
      </c>
      <c r="D73" s="2">
        <v>-0.1819009780883789</v>
      </c>
      <c r="E73" s="2">
        <v>-0.1648445129394531</v>
      </c>
      <c r="F73" s="2">
        <v>-0.1473836898803711</v>
      </c>
      <c r="G73" s="2">
        <v>-0.1320748329162598</v>
      </c>
      <c r="H73" s="2">
        <v>-0.135307788848877</v>
      </c>
      <c r="I73" s="2">
        <v>-0.1110687255859375</v>
      </c>
      <c r="J73" s="2">
        <v>-0.1159076690673828</v>
      </c>
      <c r="K73" s="2">
        <v>-0.1545076370239258</v>
      </c>
      <c r="L73" s="2">
        <v>-0.1735358238220215</v>
      </c>
      <c r="M73" s="2">
        <v>-0.1955952644348145</v>
      </c>
      <c r="N73" s="2">
        <v>-0.1505794525146484</v>
      </c>
      <c r="O73" s="2">
        <v>-0.1813740730285645</v>
      </c>
      <c r="P73" s="2">
        <v>-0.1492629051208496</v>
      </c>
      <c r="Q73" s="2">
        <v>-0.1816763877868652</v>
      </c>
      <c r="R73" s="2">
        <v>-0.189723014831543</v>
      </c>
      <c r="S73" s="2">
        <v>-0.1569643020629883</v>
      </c>
      <c r="T73" s="2">
        <v>-0.2000241279602051</v>
      </c>
      <c r="U73" s="2">
        <v>-0.2198724746704102</v>
      </c>
      <c r="V73" s="2">
        <v>-0.2308182716369629</v>
      </c>
      <c r="W73" s="2">
        <v>-0.2430729866027832</v>
      </c>
      <c r="X73" s="2">
        <v>-0.2519683837890625</v>
      </c>
      <c r="Y73" s="2">
        <v>-0.2542953491210938</v>
      </c>
      <c r="Z73" s="2">
        <v>-0.2240428924560547</v>
      </c>
      <c r="AA73" s="2">
        <v>-0.2134904861450195</v>
      </c>
    </row>
    <row r="74" spans="1:27">
      <c r="A74">
        <v>29955</v>
      </c>
      <c r="B74" t="s">
        <v>71</v>
      </c>
      <c r="C74" t="s">
        <v>80</v>
      </c>
      <c r="D74" s="2">
        <v>-0.1961393356323242</v>
      </c>
      <c r="E74" s="2">
        <v>-0.1892633438110352</v>
      </c>
      <c r="F74" s="2">
        <v>-0.1539268493652344</v>
      </c>
      <c r="G74" s="2">
        <v>-0.1495375633239746</v>
      </c>
      <c r="H74" s="2">
        <v>-0.1522555351257324</v>
      </c>
      <c r="I74" s="2">
        <v>-0.1206774711608887</v>
      </c>
      <c r="J74" s="2">
        <v>-0.1344809532165527</v>
      </c>
      <c r="K74" s="2">
        <v>-0.185422420501709</v>
      </c>
      <c r="L74" s="2">
        <v>-0.2013731002807617</v>
      </c>
      <c r="M74" s="2">
        <v>-0.1944360733032227</v>
      </c>
      <c r="N74" s="2">
        <v>-0.1598343849182129</v>
      </c>
      <c r="O74" s="2">
        <v>-0.1139335632324219</v>
      </c>
      <c r="P74" s="2">
        <v>-0.143867015838623</v>
      </c>
      <c r="Q74" s="2">
        <v>-0.1500468254089355</v>
      </c>
      <c r="R74" s="2">
        <v>-0.1671271324157715</v>
      </c>
      <c r="S74" s="2">
        <v>-0.1522765159606934</v>
      </c>
      <c r="T74" s="2">
        <v>-0.1936173439025879</v>
      </c>
      <c r="U74" s="2">
        <v>-0.2198429107666016</v>
      </c>
      <c r="V74" s="2">
        <v>-0.204066276550293</v>
      </c>
      <c r="W74" s="2">
        <v>-0.1940674781799316</v>
      </c>
      <c r="X74" s="2">
        <v>-0.2071142196655273</v>
      </c>
      <c r="Y74" s="2">
        <v>-0.1958847045898438</v>
      </c>
      <c r="Z74" s="2">
        <v>-0.1645236015319824</v>
      </c>
      <c r="AA74" s="2">
        <v>-0.2286868095397949</v>
      </c>
    </row>
    <row r="75" spans="1:27">
      <c r="A75">
        <v>29960</v>
      </c>
      <c r="B75" t="s">
        <v>72</v>
      </c>
      <c r="C75" t="s">
        <v>80</v>
      </c>
      <c r="D75" s="2">
        <v>-0.180229663848877</v>
      </c>
      <c r="E75" s="2">
        <v>-0.1747074127197266</v>
      </c>
      <c r="F75" s="2">
        <v>-0.1374101638793945</v>
      </c>
      <c r="G75" s="2">
        <v>-0.1357932090759277</v>
      </c>
      <c r="H75" s="2">
        <v>-0.1375241279602051</v>
      </c>
      <c r="I75" s="2">
        <v>-0.1047406196594238</v>
      </c>
      <c r="J75" s="2">
        <v>-0.1190619468688965</v>
      </c>
      <c r="K75" s="2">
        <v>-0.1735291481018066</v>
      </c>
      <c r="L75" s="2">
        <v>-0.1876158714294434</v>
      </c>
      <c r="M75" s="2">
        <v>-0.1915044784545898</v>
      </c>
      <c r="N75" s="2">
        <v>-0.1517419815063477</v>
      </c>
      <c r="O75" s="2">
        <v>-0.106015682220459</v>
      </c>
      <c r="P75" s="2">
        <v>-0.1405220031738281</v>
      </c>
      <c r="Q75" s="2">
        <v>-0.1489920616149902</v>
      </c>
      <c r="R75" s="2">
        <v>-0.1694235801696777</v>
      </c>
      <c r="S75" s="2">
        <v>-0.143531322479248</v>
      </c>
      <c r="T75" s="2">
        <v>-0.1938948631286621</v>
      </c>
      <c r="U75" s="2">
        <v>-0.2013702392578125</v>
      </c>
      <c r="V75" s="2">
        <v>-0.1739397048950195</v>
      </c>
      <c r="W75" s="2">
        <v>-0.1557106971740723</v>
      </c>
      <c r="X75" s="2">
        <v>-0.1709308624267578</v>
      </c>
      <c r="Y75" s="2">
        <v>-0.1595916748046875</v>
      </c>
      <c r="Z75" s="2">
        <v>-0.126927375793457</v>
      </c>
      <c r="AA75" s="2">
        <v>-0.2141427993774414</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-0.1768898963928223</v>
      </c>
      <c r="E77" s="2">
        <v>-0.1717348098754883</v>
      </c>
      <c r="F77" s="2">
        <v>-0.1344823837280273</v>
      </c>
      <c r="G77" s="2">
        <v>-0.1331162452697754</v>
      </c>
      <c r="H77" s="2">
        <v>-0.134892463684082</v>
      </c>
      <c r="I77" s="2">
        <v>-0.1020126342773438</v>
      </c>
      <c r="J77" s="2">
        <v>-0.1163315773010254</v>
      </c>
      <c r="K77" s="2">
        <v>-0.1707139015197754</v>
      </c>
      <c r="L77" s="2">
        <v>-0.1845321655273438</v>
      </c>
      <c r="M77" s="2">
        <v>-0.1885781288146973</v>
      </c>
      <c r="N77" s="2">
        <v>-0.1486902236938477</v>
      </c>
      <c r="O77" s="2">
        <v>-0.1026597023010254</v>
      </c>
      <c r="P77" s="2">
        <v>-0.1376104354858398</v>
      </c>
      <c r="Q77" s="2">
        <v>-0.1460723876953125</v>
      </c>
      <c r="R77" s="2">
        <v>-0.166590690612793</v>
      </c>
      <c r="S77" s="2">
        <v>-0.1400604248046875</v>
      </c>
      <c r="T77" s="2">
        <v>-0.1908960342407227</v>
      </c>
      <c r="U77" s="2">
        <v>-0.1974344253540039</v>
      </c>
      <c r="V77" s="2">
        <v>-0.169252872467041</v>
      </c>
      <c r="W77" s="2">
        <v>-0.1506061553955078</v>
      </c>
      <c r="X77" s="2">
        <v>-0.1657533645629883</v>
      </c>
      <c r="Y77" s="2">
        <v>-0.1543445587158203</v>
      </c>
      <c r="Z77" s="2">
        <v>-0.1219935417175293</v>
      </c>
      <c r="AA77" s="2">
        <v>-0.2106266021728516</v>
      </c>
    </row>
    <row r="78" spans="1:27">
      <c r="A78">
        <v>29975</v>
      </c>
      <c r="B78" t="s">
        <v>75</v>
      </c>
      <c r="C78" t="s">
        <v>80</v>
      </c>
      <c r="D78" s="2">
        <v>-0.1939253807067871</v>
      </c>
      <c r="E78" s="2">
        <v>-0.1873855590820312</v>
      </c>
      <c r="F78" s="2">
        <v>-0.1497359275817871</v>
      </c>
      <c r="G78" s="2">
        <v>-0.1474752426147461</v>
      </c>
      <c r="H78" s="2">
        <v>-0.1485834121704102</v>
      </c>
      <c r="I78" s="2">
        <v>-0.1162524223327637</v>
      </c>
      <c r="J78" s="2">
        <v>-0.1307201385498047</v>
      </c>
      <c r="K78" s="2">
        <v>-0.1847481727600098</v>
      </c>
      <c r="L78" s="2">
        <v>-0.1997661590576172</v>
      </c>
      <c r="M78" s="2">
        <v>-0.2002959251403809</v>
      </c>
      <c r="N78" s="2">
        <v>-0.1610708236694336</v>
      </c>
      <c r="O78" s="2">
        <v>-0.1155719757080078</v>
      </c>
      <c r="P78" s="2">
        <v>-0.1472296714782715</v>
      </c>
      <c r="Q78" s="2">
        <v>-0.1564044952392578</v>
      </c>
      <c r="R78" s="2">
        <v>-0.1757650375366211</v>
      </c>
      <c r="S78" s="2">
        <v>-0.1547684669494629</v>
      </c>
      <c r="T78" s="2">
        <v>-0.2007856369018555</v>
      </c>
      <c r="U78" s="2">
        <v>-0.2178621292114258</v>
      </c>
      <c r="V78" s="2">
        <v>-0.1970224380493164</v>
      </c>
      <c r="W78" s="2">
        <v>-0.1828880310058594</v>
      </c>
      <c r="X78" s="2">
        <v>-0.1978569030761719</v>
      </c>
      <c r="Y78" s="2">
        <v>-0.1862154006958008</v>
      </c>
      <c r="Z78" s="2">
        <v>-0.1529102325439453</v>
      </c>
      <c r="AA78" s="2">
        <v>-0.2278885841369629</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2025-12-15T01:03:23Z</dcterms:created>
  <dcterms:modified xsi:type="dcterms:W3CDTF">2025-12-15T01:03:23Z</dcterms:modified>
</cp:coreProperties>
</file>