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<sst xmlns="http://schemas.openxmlformats.org/spreadsheetml/2006/main" count="194" uniqueCount="121">
  <si>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</si>
  <si>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</si>
  <si>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</si>
  <si>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</si>
  <si>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</si>
  <si>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</si>
  <si>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</si>
  <si>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</si>
  <si>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</si>
  <si>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</si>
  <si>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</si>
  <si>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</si>
  <si>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</si>
  <si>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</si>
  <si>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</si>
  <si>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</si>
  <si>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</si>
  <si>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</si>
  <si>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</si>
  <si>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</si>
  <si>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</si>
  <si>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</si>
  <si>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</si>
  <si>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</si>
  <si>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</si>
  <si>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</si>
  <si>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</si>
  <si>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</si>
  <si>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</si>
  <si>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</si>
  <si>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</si>
  <si>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</si>
  <si>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</si>
  <si>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</si>
  <si>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</si>
  <si>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</si>
  <si>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</si>
  <si>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</si>
  <si>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</si>
  <si>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</si>
  <si>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</si>
  <si>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</si>
  <si>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</si>
  <si>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</si>
  <si>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</si>
  <si>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</si>
  <si>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</si>
  <si>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</si>
  <si>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</si>
  <si>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</si>
  <si>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</si>
  <si>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</si>
  <si>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</si>
  <si>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</si>
  <si>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</si>
  <si>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</si>
  <si>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</si>
  <si>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</si>
  <si>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</si>
  <si>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</si>
  <si>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</si>
  <si>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</si>
  <si>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</si>
  <si>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</si>
  <si>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</si>
  <si>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</si>
  <si>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</si>
  <si>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</si>
  <si>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</si>
  <si>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</si>
  <si>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</si>
  <si>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</si>
  <si>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</si>
  <si>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</si>
  <si>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</si>
  <si>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</si>
  <si>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</si>
  <si>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</si>
  <si>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</si>
  <si>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</si>
  <si>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</si>
  <si>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</si>
  <si>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</si>
  <si>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</si>
  <si>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</si>
  <si>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</si>
  <si>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</si>
  <si>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</si>
  <si>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</si>
  <si>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(13/12/2025)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</si>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</sst>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-0.2650175094604492</v>
      </c>
      <c r="E3" s="2">
        <v>-0.2768163681030273</v>
      </c>
      <c r="F3" s="2">
        <v>-0.3039999008178711</v>
      </c>
      <c r="G3" s="2">
        <v>-0.2780790328979492</v>
      </c>
      <c r="H3" s="2">
        <v>-0.2863903045654297</v>
      </c>
      <c r="I3" s="2">
        <v>-0.2832117080688477</v>
      </c>
      <c r="J3" s="2">
        <v>-0.2789993286132812</v>
      </c>
      <c r="K3" s="2">
        <v>-0.3065052032470703</v>
      </c>
      <c r="L3" s="2">
        <v>-0.341057300567627</v>
      </c>
      <c r="M3" s="2">
        <v>-0.3487677574157715</v>
      </c>
      <c r="N3" s="2">
        <v>-0.3569326400756836</v>
      </c>
      <c r="O3" s="2">
        <v>-0.3410272598266602</v>
      </c>
      <c r="P3" s="2">
        <v>-0.3869976997375488</v>
      </c>
      <c r="Q3" s="2">
        <v>-0.3976283073425293</v>
      </c>
      <c r="R3" s="2">
        <v>-0.4373083114624023</v>
      </c>
      <c r="S3" s="2">
        <v>-0.4000897407531738</v>
      </c>
      <c r="T3" s="2">
        <v>-0.3880977630615234</v>
      </c>
      <c r="U3" s="2">
        <v>-0.3367633819580078</v>
      </c>
      <c r="V3" s="2">
        <v>-0.3657722473144531</v>
      </c>
      <c r="W3" s="2">
        <v>-0.3270177841186523</v>
      </c>
      <c r="X3" s="2">
        <v>-0.327519416809082</v>
      </c>
      <c r="Y3" s="2">
        <v>-0.3234872817993164</v>
      </c>
      <c r="Z3" s="2">
        <v>-0.3209085464477539</v>
      </c>
      <c r="AA3" s="2">
        <v>-0.3315973281860352</v>
      </c>
    </row>
    <row r="4" spans="1:27">
      <c r="A4">
        <v>9600</v>
      </c>
      <c r="B4" t="s">
        <v>1</v>
      </c>
      <c r="C4" t="s">
        <v>77</v>
      </c>
      <c r="D4" s="2">
        <v>-0.2518396377563477</v>
      </c>
      <c r="E4" s="2">
        <v>-0.2589321136474609</v>
      </c>
      <c r="F4" s="2">
        <v>-0.2845544815063477</v>
      </c>
      <c r="G4" s="2">
        <v>-0.2571468353271484</v>
      </c>
      <c r="H4" s="2">
        <v>-0.2638893127441406</v>
      </c>
      <c r="I4" s="2">
        <v>-0.2613263130187988</v>
      </c>
      <c r="J4" s="2">
        <v>-0.256223201751709</v>
      </c>
      <c r="K4" s="2">
        <v>-0.2860727310180664</v>
      </c>
      <c r="L4" s="2">
        <v>-0.3205156326293945</v>
      </c>
      <c r="M4" s="2">
        <v>-0.3333001136779785</v>
      </c>
      <c r="N4" s="2">
        <v>-0.3421688079833984</v>
      </c>
      <c r="O4" s="2">
        <v>-0.3312044143676758</v>
      </c>
      <c r="P4" s="2">
        <v>-0.3806352615356445</v>
      </c>
      <c r="Q4" s="2">
        <v>-0.3925914764404297</v>
      </c>
      <c r="R4" s="2">
        <v>-0.4316349029541016</v>
      </c>
      <c r="S4" s="2">
        <v>-0.3921828269958496</v>
      </c>
      <c r="T4" s="2">
        <v>-0.3757305145263672</v>
      </c>
      <c r="U4" s="2">
        <v>-0.3297929763793945</v>
      </c>
      <c r="V4" s="2">
        <v>-0.3631219863891602</v>
      </c>
      <c r="W4" s="2">
        <v>-0.326899528503418</v>
      </c>
      <c r="X4" s="2">
        <v>-0.3276700973510742</v>
      </c>
      <c r="Y4" s="2">
        <v>-0.3228673934936523</v>
      </c>
      <c r="Z4" s="2">
        <v>-0.3147640228271484</v>
      </c>
      <c r="AA4" s="2">
        <v>-0.322474479675293</v>
      </c>
    </row>
    <row r="5" spans="1:27">
      <c r="A5">
        <v>29670</v>
      </c>
      <c r="B5" t="s">
        <v>2</v>
      </c>
      <c r="C5" t="s">
        <v>78</v>
      </c>
      <c r="D5" s="2">
        <v>-0.2671051025390625</v>
      </c>
      <c r="E5" s="2">
        <v>-0.2796626091003418</v>
      </c>
      <c r="F5" s="2">
        <v>-0.3072304725646973</v>
      </c>
      <c r="G5" s="2">
        <v>-0.2818341255187988</v>
      </c>
      <c r="H5" s="2">
        <v>-0.2905483245849609</v>
      </c>
      <c r="I5" s="2">
        <v>-0.287236213684082</v>
      </c>
      <c r="J5" s="2">
        <v>-0.282926082611084</v>
      </c>
      <c r="K5" s="2">
        <v>-0.3093628883361816</v>
      </c>
      <c r="L5" s="2">
        <v>-0.3433890342712402</v>
      </c>
      <c r="M5" s="2">
        <v>-0.3503727912902832</v>
      </c>
      <c r="N5" s="2">
        <v>-0.3582773208618164</v>
      </c>
      <c r="O5" s="2">
        <v>-0.3413815498352051</v>
      </c>
      <c r="P5" s="2">
        <v>-0.3867025375366211</v>
      </c>
      <c r="Q5" s="2">
        <v>-0.3966026306152344</v>
      </c>
      <c r="R5" s="2">
        <v>-0.4356112480163574</v>
      </c>
      <c r="S5" s="2">
        <v>-0.3995561599731445</v>
      </c>
      <c r="T5" s="2">
        <v>-0.3890290260314941</v>
      </c>
      <c r="U5" s="2">
        <v>-0.3364658355712891</v>
      </c>
      <c r="V5" s="2">
        <v>-0.363957405090332</v>
      </c>
      <c r="W5" s="2">
        <v>-0.3248491287231445</v>
      </c>
      <c r="X5" s="2">
        <v>-0.3251981735229492</v>
      </c>
      <c r="Y5" s="2">
        <v>-0.3215751647949219</v>
      </c>
      <c r="Z5" s="2">
        <v>-0.3201637268066406</v>
      </c>
      <c r="AA5" s="2">
        <v>-0.3317108154296875</v>
      </c>
    </row>
    <row r="6" spans="1:27">
      <c r="A6">
        <v>39650</v>
      </c>
      <c r="B6" t="s">
        <v>3</v>
      </c>
      <c r="C6" t="s">
        <v>78</v>
      </c>
      <c r="D6" s="2">
        <v>-0.3355131149291992</v>
      </c>
      <c r="E6" s="2">
        <v>-0.3372716903686523</v>
      </c>
      <c r="F6" s="2">
        <v>-0.3539528846740723</v>
      </c>
      <c r="G6" s="2">
        <v>-0.3255095481872559</v>
      </c>
      <c r="H6" s="2">
        <v>-0.3330550193786621</v>
      </c>
      <c r="I6" s="2">
        <v>-0.3284101486206055</v>
      </c>
      <c r="J6" s="2">
        <v>-0.3262476921081543</v>
      </c>
      <c r="K6" s="2">
        <v>-0.3586244583129883</v>
      </c>
      <c r="L6" s="2">
        <v>-0.4017152786254883</v>
      </c>
      <c r="M6" s="2">
        <v>-0.423337459564209</v>
      </c>
      <c r="N6" s="2">
        <v>-0.4293289184570312</v>
      </c>
      <c r="O6" s="2">
        <v>-0.40447998046875</v>
      </c>
      <c r="P6" s="2">
        <v>-0.459538459777832</v>
      </c>
      <c r="Q6" s="2">
        <v>-0.4595060348510742</v>
      </c>
      <c r="R6" s="2">
        <v>-0.5098562240600586</v>
      </c>
      <c r="S6" s="2">
        <v>-0.4719648361206055</v>
      </c>
      <c r="T6" s="2">
        <v>-0.4637026786804199</v>
      </c>
      <c r="U6" s="2">
        <v>-0.418644905090332</v>
      </c>
      <c r="V6" s="2">
        <v>-0.458587646484375</v>
      </c>
      <c r="W6" s="2">
        <v>-0.4209709167480469</v>
      </c>
      <c r="X6" s="2">
        <v>-0.4224977493286133</v>
      </c>
      <c r="Y6" s="2">
        <v>-0.4161663055419922</v>
      </c>
      <c r="Z6" s="2">
        <v>-0.4071149826049805</v>
      </c>
      <c r="AA6" s="2">
        <v>-0.4108562469482422</v>
      </c>
    </row>
    <row r="7" spans="1:27">
      <c r="A7">
        <v>29610</v>
      </c>
      <c r="B7" t="s">
        <v>4</v>
      </c>
      <c r="C7" t="s">
        <v>78</v>
      </c>
      <c r="D7" s="2">
        <v>-0.2665286064147949</v>
      </c>
      <c r="E7" s="2">
        <v>-0.2790184020996094</v>
      </c>
      <c r="F7" s="2">
        <v>-0.3065476417541504</v>
      </c>
      <c r="G7" s="2">
        <v>-0.2811903953552246</v>
      </c>
      <c r="H7" s="2">
        <v>-0.2899203300476074</v>
      </c>
      <c r="I7" s="2">
        <v>-0.286597728729248</v>
      </c>
      <c r="J7" s="2">
        <v>-0.2822504043579102</v>
      </c>
      <c r="K7" s="2">
        <v>-0.3085908889770508</v>
      </c>
      <c r="L7" s="2">
        <v>-0.3425254821777344</v>
      </c>
      <c r="M7" s="2">
        <v>-0.3494954109191895</v>
      </c>
      <c r="N7" s="2">
        <v>-0.3574104309082031</v>
      </c>
      <c r="O7" s="2">
        <v>-0.3406124114990234</v>
      </c>
      <c r="P7" s="2">
        <v>-0.3859190940856934</v>
      </c>
      <c r="Q7" s="2">
        <v>-0.3957934379577637</v>
      </c>
      <c r="R7" s="2">
        <v>-0.4346423149108887</v>
      </c>
      <c r="S7" s="2">
        <v>-0.3986058235168457</v>
      </c>
      <c r="T7" s="2">
        <v>-0.3881144523620605</v>
      </c>
      <c r="U7" s="2">
        <v>-0.3356761932373047</v>
      </c>
      <c r="V7" s="2">
        <v>-0.3630380630493164</v>
      </c>
      <c r="W7" s="2">
        <v>-0.3239641189575195</v>
      </c>
      <c r="X7" s="2">
        <v>-0.3243246078491211</v>
      </c>
      <c r="Y7" s="2">
        <v>-0.3207035064697266</v>
      </c>
      <c r="Z7" s="2">
        <v>-0.3193283081054688</v>
      </c>
      <c r="AA7" s="2">
        <v>-0.3308000564575195</v>
      </c>
    </row>
    <row r="8" spans="1:27">
      <c r="A8">
        <v>39625</v>
      </c>
      <c r="B8" t="s">
        <v>5</v>
      </c>
      <c r="C8" t="s">
        <v>78</v>
      </c>
      <c r="D8" s="2">
        <v>-0.2407879829406738</v>
      </c>
      <c r="E8" s="2">
        <v>-0.2616124153137207</v>
      </c>
      <c r="F8" s="2">
        <v>-0.2954974174499512</v>
      </c>
      <c r="G8" s="2">
        <v>-0.2706160545349121</v>
      </c>
      <c r="H8" s="2">
        <v>-0.279360294342041</v>
      </c>
      <c r="I8" s="2">
        <v>-0.2762727737426758</v>
      </c>
      <c r="J8" s="2">
        <v>-0.2719378471374512</v>
      </c>
      <c r="K8" s="2">
        <v>-0.2985539436340332</v>
      </c>
      <c r="L8" s="2">
        <v>-0.3316292762756348</v>
      </c>
      <c r="M8" s="2">
        <v>-0.3333511352539062</v>
      </c>
      <c r="N8" s="2">
        <v>-0.3403468132019043</v>
      </c>
      <c r="O8" s="2">
        <v>-0.3244800567626953</v>
      </c>
      <c r="P8" s="2">
        <v>-0.3682718276977539</v>
      </c>
      <c r="Q8" s="2">
        <v>-0.3783340454101562</v>
      </c>
      <c r="R8" s="2">
        <v>-0.4161224365234375</v>
      </c>
      <c r="S8" s="2">
        <v>-0.3809890747070312</v>
      </c>
      <c r="T8" s="2">
        <v>-0.369448184967041</v>
      </c>
      <c r="U8" s="2">
        <v>-0.3096218109130859</v>
      </c>
      <c r="V8" s="2">
        <v>-0.3380603790283203</v>
      </c>
      <c r="W8" s="2">
        <v>-0.2949314117431641</v>
      </c>
      <c r="X8" s="2">
        <v>-0.2948198318481445</v>
      </c>
      <c r="Y8" s="2">
        <v>-0.2920808792114258</v>
      </c>
      <c r="Z8" s="2">
        <v>-0.2904272079467773</v>
      </c>
      <c r="AA8" s="2">
        <v>-0.3113985061645508</v>
      </c>
    </row>
    <row r="9" spans="1:27">
      <c r="A9">
        <v>39610</v>
      </c>
      <c r="B9" t="s">
        <v>6</v>
      </c>
      <c r="C9" t="s">
        <v>78</v>
      </c>
      <c r="D9" s="2">
        <v>-0.2408308982849121</v>
      </c>
      <c r="E9" s="2">
        <v>-0.261634349822998</v>
      </c>
      <c r="F9" s="2">
        <v>-0.2954964637756348</v>
      </c>
      <c r="G9" s="2">
        <v>-0.2706146240234375</v>
      </c>
      <c r="H9" s="2">
        <v>-0.2793588638305664</v>
      </c>
      <c r="I9" s="2">
        <v>-0.2762718200683594</v>
      </c>
      <c r="J9" s="2">
        <v>-0.271937370300293</v>
      </c>
      <c r="K9" s="2">
        <v>-0.298555850982666</v>
      </c>
      <c r="L9" s="2">
        <v>-0.3316330909729004</v>
      </c>
      <c r="M9" s="2">
        <v>-0.333369255065918</v>
      </c>
      <c r="N9" s="2">
        <v>-0.340364933013916</v>
      </c>
      <c r="O9" s="2">
        <v>-0.3244948387145996</v>
      </c>
      <c r="P9" s="2">
        <v>-0.3682842254638672</v>
      </c>
      <c r="Q9" s="2">
        <v>-0.3783483505249023</v>
      </c>
      <c r="R9" s="2">
        <v>-0.416140079498291</v>
      </c>
      <c r="S9" s="2">
        <v>-0.3810038566589355</v>
      </c>
      <c r="T9" s="2">
        <v>-0.3694710731506348</v>
      </c>
      <c r="U9" s="2">
        <v>-0.3096637725830078</v>
      </c>
      <c r="V9" s="2">
        <v>-0.3381032943725586</v>
      </c>
      <c r="W9" s="2">
        <v>-0.2949790954589844</v>
      </c>
      <c r="X9" s="2">
        <v>-0.2948684692382812</v>
      </c>
      <c r="Y9" s="2">
        <v>-0.2921285629272461</v>
      </c>
      <c r="Z9" s="2">
        <v>-0.2904767990112305</v>
      </c>
      <c r="AA9" s="2">
        <v>-0.3114233016967773</v>
      </c>
    </row>
    <row r="10" spans="1:27">
      <c r="A10">
        <v>39635</v>
      </c>
      <c r="B10" t="s">
        <v>7</v>
      </c>
      <c r="C10" t="s">
        <v>78</v>
      </c>
      <c r="D10" s="2">
        <v>-0.3019294738769531</v>
      </c>
      <c r="E10" s="2">
        <v>-0.3113479614257812</v>
      </c>
      <c r="F10" s="2">
        <v>-0.3333759307861328</v>
      </c>
      <c r="G10" s="2">
        <v>-0.3063464164733887</v>
      </c>
      <c r="H10" s="2">
        <v>-0.3143963813781738</v>
      </c>
      <c r="I10" s="2">
        <v>-0.3109936714172363</v>
      </c>
      <c r="J10" s="2">
        <v>-0.3080568313598633</v>
      </c>
      <c r="K10" s="2">
        <v>-0.3373942375183105</v>
      </c>
      <c r="L10" s="2">
        <v>-0.3745779991149902</v>
      </c>
      <c r="M10" s="2">
        <v>-0.3889422416687012</v>
      </c>
      <c r="N10" s="2">
        <v>-0.3952088356018066</v>
      </c>
      <c r="O10" s="2">
        <v>-0.3768134117126465</v>
      </c>
      <c r="P10" s="2">
        <v>-0.4233651161193848</v>
      </c>
      <c r="Q10" s="2">
        <v>-0.4317293167114258</v>
      </c>
      <c r="R10" s="2">
        <v>-0.476006031036377</v>
      </c>
      <c r="S10" s="2">
        <v>-0.4402499198913574</v>
      </c>
      <c r="T10" s="2">
        <v>-0.4298381805419922</v>
      </c>
      <c r="U10" s="2">
        <v>-0.3784551620483398</v>
      </c>
      <c r="V10" s="2">
        <v>-0.4104499816894531</v>
      </c>
      <c r="W10" s="2">
        <v>-0.3718280792236328</v>
      </c>
      <c r="X10" s="2">
        <v>-0.3723020553588867</v>
      </c>
      <c r="Y10" s="2">
        <v>-0.3684911727905273</v>
      </c>
      <c r="Z10" s="2">
        <v>-0.3632173538208008</v>
      </c>
      <c r="AA10" s="2">
        <v>-0.3729448318481445</v>
      </c>
    </row>
    <row r="11" spans="1:27">
      <c r="A11">
        <v>29640</v>
      </c>
      <c r="B11" t="s">
        <v>8</v>
      </c>
      <c r="C11" t="s">
        <v>78</v>
      </c>
      <c r="D11" s="2">
        <v>-0.2673921585083008</v>
      </c>
      <c r="E11" s="2">
        <v>-0.280024528503418</v>
      </c>
      <c r="F11" s="2">
        <v>-0.3076305389404297</v>
      </c>
      <c r="G11" s="2">
        <v>-0.2822017669677734</v>
      </c>
      <c r="H11" s="2">
        <v>-0.2909107208251953</v>
      </c>
      <c r="I11" s="2">
        <v>-0.2876005172729492</v>
      </c>
      <c r="J11" s="2">
        <v>-0.2833199501037598</v>
      </c>
      <c r="K11" s="2">
        <v>-0.309816837310791</v>
      </c>
      <c r="L11" s="2">
        <v>-0.3438878059387207</v>
      </c>
      <c r="M11" s="2">
        <v>-0.3508620262145996</v>
      </c>
      <c r="N11" s="2">
        <v>-0.3587417602539062</v>
      </c>
      <c r="O11" s="2">
        <v>-0.3417873382568359</v>
      </c>
      <c r="P11" s="2">
        <v>-0.3871054649353027</v>
      </c>
      <c r="Q11" s="2">
        <v>-0.3970184326171875</v>
      </c>
      <c r="R11" s="2">
        <v>-0.4361095428466797</v>
      </c>
      <c r="S11" s="2">
        <v>-0.4000535011291504</v>
      </c>
      <c r="T11" s="2">
        <v>-0.3895072937011719</v>
      </c>
      <c r="U11" s="2">
        <v>-0.3368415832519531</v>
      </c>
      <c r="V11" s="2">
        <v>-0.3644227981567383</v>
      </c>
      <c r="W11" s="2">
        <v>-0.3252687454223633</v>
      </c>
      <c r="X11" s="2">
        <v>-0.3256416320800781</v>
      </c>
      <c r="Y11" s="2">
        <v>-0.3220119476318359</v>
      </c>
      <c r="Z11" s="2">
        <v>-0.3205738067626953</v>
      </c>
      <c r="AA11" s="2">
        <v>-0.3322029113769531</v>
      </c>
    </row>
    <row r="12" spans="1:27">
      <c r="A12">
        <v>9645</v>
      </c>
      <c r="B12" t="s">
        <v>9</v>
      </c>
      <c r="C12" t="s">
        <v>78</v>
      </c>
      <c r="D12" s="2">
        <v>-0.2226176261901855</v>
      </c>
      <c r="E12" s="2">
        <v>-0.240046501159668</v>
      </c>
      <c r="F12" s="2">
        <v>-0.2688913345336914</v>
      </c>
      <c r="G12" s="2">
        <v>-0.2466073036193848</v>
      </c>
      <c r="H12" s="2">
        <v>-0.2581238746643066</v>
      </c>
      <c r="I12" s="2">
        <v>-0.2542972564697266</v>
      </c>
      <c r="J12" s="2">
        <v>-0.2511615753173828</v>
      </c>
      <c r="K12" s="2">
        <v>-0.2753329277038574</v>
      </c>
      <c r="L12" s="2">
        <v>-0.3081254959106445</v>
      </c>
      <c r="M12" s="2">
        <v>-0.3084135055541992</v>
      </c>
      <c r="N12" s="2">
        <v>-0.3119106292724609</v>
      </c>
      <c r="O12" s="2">
        <v>-0.2884860038757324</v>
      </c>
      <c r="P12" s="2">
        <v>-0.325355052947998</v>
      </c>
      <c r="Q12" s="2">
        <v>-0.3352808952331543</v>
      </c>
      <c r="R12" s="2">
        <v>-0.3749065399169922</v>
      </c>
      <c r="S12" s="2">
        <v>-0.342231273651123</v>
      </c>
      <c r="T12" s="2">
        <v>-0.3401021957397461</v>
      </c>
      <c r="U12" s="2">
        <v>-0.2820768356323242</v>
      </c>
      <c r="V12" s="2">
        <v>-0.3064441680908203</v>
      </c>
      <c r="W12" s="2">
        <v>-0.2644901275634766</v>
      </c>
      <c r="X12" s="2">
        <v>-0.2646770477294922</v>
      </c>
      <c r="Y12" s="2">
        <v>-0.2618169784545898</v>
      </c>
      <c r="Z12" s="2">
        <v>-0.2671298980712891</v>
      </c>
      <c r="AA12" s="2">
        <v>-0.2814931869506836</v>
      </c>
    </row>
    <row r="13" spans="1:27">
      <c r="A13">
        <v>39640</v>
      </c>
      <c r="B13" t="s">
        <v>10</v>
      </c>
      <c r="C13" t="s">
        <v>78</v>
      </c>
      <c r="D13" s="2">
        <v>-0.270784854888916</v>
      </c>
      <c r="E13" s="2">
        <v>-0.2825593948364258</v>
      </c>
      <c r="F13" s="2">
        <v>-0.306157112121582</v>
      </c>
      <c r="G13" s="2">
        <v>-0.280888557434082</v>
      </c>
      <c r="H13" s="2">
        <v>-0.2899441719055176</v>
      </c>
      <c r="I13" s="2">
        <v>-0.2867774963378906</v>
      </c>
      <c r="J13" s="2">
        <v>-0.2828459739685059</v>
      </c>
      <c r="K13" s="2">
        <v>-0.3096976280212402</v>
      </c>
      <c r="L13" s="2">
        <v>-0.3434977531433105</v>
      </c>
      <c r="M13" s="2">
        <v>-0.3522095680236816</v>
      </c>
      <c r="N13" s="2">
        <v>-0.3597044944763184</v>
      </c>
      <c r="O13" s="2">
        <v>-0.3420867919921875</v>
      </c>
      <c r="P13" s="2">
        <v>-0.3858118057250977</v>
      </c>
      <c r="Q13" s="2">
        <v>-0.3963818550109863</v>
      </c>
      <c r="R13" s="2">
        <v>-0.4358563423156738</v>
      </c>
      <c r="S13" s="2">
        <v>-0.4005022048950195</v>
      </c>
      <c r="T13" s="2">
        <v>-0.3901748657226562</v>
      </c>
      <c r="U13" s="2">
        <v>-0.3391008377075195</v>
      </c>
      <c r="V13" s="2">
        <v>-0.3666143417358398</v>
      </c>
      <c r="W13" s="2">
        <v>-0.3273153305053711</v>
      </c>
      <c r="X13" s="2">
        <v>-0.3280439376831055</v>
      </c>
      <c r="Y13" s="2">
        <v>-0.3243741989135742</v>
      </c>
      <c r="Z13" s="2">
        <v>-0.3232316970825195</v>
      </c>
      <c r="AA13" s="2">
        <v>-0.3335666656494141</v>
      </c>
    </row>
    <row r="14" spans="1:27">
      <c r="A14">
        <v>29660</v>
      </c>
      <c r="B14" t="s">
        <v>11</v>
      </c>
      <c r="C14" t="s">
        <v>78</v>
      </c>
      <c r="D14" s="2">
        <v>-0.2659640312194824</v>
      </c>
      <c r="E14" s="2">
        <v>-0.2782254219055176</v>
      </c>
      <c r="F14" s="2">
        <v>-0.305544376373291</v>
      </c>
      <c r="G14" s="2">
        <v>-0.2802324295043945</v>
      </c>
      <c r="H14" s="2">
        <v>-0.2889928817749023</v>
      </c>
      <c r="I14" s="2">
        <v>-0.2856745719909668</v>
      </c>
      <c r="J14" s="2">
        <v>-0.2812762260437012</v>
      </c>
      <c r="K14" s="2">
        <v>-0.3075141906738281</v>
      </c>
      <c r="L14" s="2">
        <v>-0.3413186073303223</v>
      </c>
      <c r="M14" s="2">
        <v>-0.3483724594116211</v>
      </c>
      <c r="N14" s="2">
        <v>-0.3562259674072266</v>
      </c>
      <c r="O14" s="2">
        <v>-0.3394761085510254</v>
      </c>
      <c r="P14" s="2">
        <v>-0.3847222328186035</v>
      </c>
      <c r="Q14" s="2">
        <v>-0.3945889472961426</v>
      </c>
      <c r="R14" s="2">
        <v>-0.433319091796875</v>
      </c>
      <c r="S14" s="2">
        <v>-0.3972806930541992</v>
      </c>
      <c r="T14" s="2">
        <v>-0.3869237899780273</v>
      </c>
      <c r="U14" s="2">
        <v>-0.3347988128662109</v>
      </c>
      <c r="V14" s="2">
        <v>-0.3619976043701172</v>
      </c>
      <c r="W14" s="2">
        <v>-0.322993278503418</v>
      </c>
      <c r="X14" s="2">
        <v>-0.3233757019042969</v>
      </c>
      <c r="Y14" s="2">
        <v>-0.3197298049926758</v>
      </c>
      <c r="Z14" s="2">
        <v>-0.3184823989868164</v>
      </c>
      <c r="AA14" s="2">
        <v>-0.3296995162963867</v>
      </c>
    </row>
    <row r="15" spans="1:27">
      <c r="A15">
        <v>39660</v>
      </c>
      <c r="B15" t="s">
        <v>12</v>
      </c>
      <c r="C15" t="s">
        <v>78</v>
      </c>
      <c r="D15" s="2">
        <v>-0.2793831825256348</v>
      </c>
      <c r="E15" s="2">
        <v>-0.2869019508361816</v>
      </c>
      <c r="F15" s="2">
        <v>-0.3072609901428223</v>
      </c>
      <c r="G15" s="2">
        <v>-0.2817196846008301</v>
      </c>
      <c r="H15" s="2">
        <v>-0.2904214859008789</v>
      </c>
      <c r="I15" s="2">
        <v>-0.286529541015625</v>
      </c>
      <c r="J15" s="2">
        <v>-0.2827339172363281</v>
      </c>
      <c r="K15" s="2">
        <v>-0.3105874061584473</v>
      </c>
      <c r="L15" s="2">
        <v>-0.3467140197753906</v>
      </c>
      <c r="M15" s="2">
        <v>-0.359285831451416</v>
      </c>
      <c r="N15" s="2">
        <v>-0.3652300834655762</v>
      </c>
      <c r="O15" s="2">
        <v>-0.3460173606872559</v>
      </c>
      <c r="P15" s="2">
        <v>-0.3939447402954102</v>
      </c>
      <c r="Q15" s="2">
        <v>-0.4021806716918945</v>
      </c>
      <c r="R15" s="2">
        <v>-0.4432229995727539</v>
      </c>
      <c r="S15" s="2">
        <v>-0.4060192108154297</v>
      </c>
      <c r="T15" s="2">
        <v>-0.3962912559509277</v>
      </c>
      <c r="U15" s="2">
        <v>-0.3499317169189453</v>
      </c>
      <c r="V15" s="2">
        <v>-0.3792963027954102</v>
      </c>
      <c r="W15" s="2">
        <v>-0.3418502807617188</v>
      </c>
      <c r="X15" s="2">
        <v>-0.3424701690673828</v>
      </c>
      <c r="Y15" s="2">
        <v>-0.3379850387573242</v>
      </c>
      <c r="Z15" s="2">
        <v>-0.334660530090332</v>
      </c>
      <c r="AA15" s="2">
        <v>-0.3415184020996094</v>
      </c>
    </row>
    <row r="16" spans="1:27">
      <c r="A16">
        <v>39705</v>
      </c>
      <c r="B16" t="s">
        <v>13</v>
      </c>
      <c r="C16" t="s">
        <v>79</v>
      </c>
      <c r="D16" s="2">
        <v>-0.03400754928588867</v>
      </c>
      <c r="E16" s="2">
        <v>-0.03272438049316406</v>
      </c>
      <c r="F16" s="2">
        <v>-0.02806329727172852</v>
      </c>
      <c r="G16" s="2">
        <v>-0.01656007766723633</v>
      </c>
      <c r="H16" s="2">
        <v>-0.03280019760131836</v>
      </c>
      <c r="I16" s="2">
        <v>-0.03283452987670898</v>
      </c>
      <c r="J16" s="2">
        <v>-0.01875209808349609</v>
      </c>
      <c r="K16" s="2">
        <v>-0.02006387710571289</v>
      </c>
      <c r="L16" s="2">
        <v>-0.01743841171264648</v>
      </c>
      <c r="M16" s="2">
        <v>-0.02651357650756836</v>
      </c>
      <c r="N16" s="2">
        <v>-0.03032302856445312</v>
      </c>
      <c r="O16" s="2">
        <v>-0.03300905227661133</v>
      </c>
      <c r="P16" s="2">
        <v>-0.04648160934448242</v>
      </c>
      <c r="Q16" s="2">
        <v>-0.05988025665283203</v>
      </c>
      <c r="R16" s="2">
        <v>-0.06494474411010742</v>
      </c>
      <c r="S16" s="2">
        <v>-0.03713417053222656</v>
      </c>
      <c r="T16" s="2">
        <v>-0.04921531677246094</v>
      </c>
      <c r="U16" s="2">
        <v>-0.02673816680908203</v>
      </c>
      <c r="V16" s="2">
        <v>-0.01288604736328125</v>
      </c>
      <c r="W16" s="2">
        <v>0.02188587188720703</v>
      </c>
      <c r="X16" s="2">
        <v>0.02108860015869141</v>
      </c>
      <c r="Y16" s="2">
        <v>0.02375316619873047</v>
      </c>
      <c r="Z16" s="2">
        <v>-0.006006240844726562</v>
      </c>
      <c r="AA16" s="2">
        <v>0.005631446838378906</v>
      </c>
    </row>
    <row r="17" spans="1:27">
      <c r="A17">
        <v>39710</v>
      </c>
      <c r="B17" t="s">
        <v>14</v>
      </c>
      <c r="C17" t="s">
        <v>79</v>
      </c>
      <c r="D17" s="2">
        <v>-0.1511526107788086</v>
      </c>
      <c r="E17" s="2">
        <v>-0.1334266662597656</v>
      </c>
      <c r="F17" s="2">
        <v>-0.1141653060913086</v>
      </c>
      <c r="G17" s="2">
        <v>-0.09693288803100586</v>
      </c>
      <c r="H17" s="2">
        <v>-0.1147150993347168</v>
      </c>
      <c r="I17" s="2">
        <v>-0.1151180267333984</v>
      </c>
      <c r="J17" s="2">
        <v>-0.09889745712280273</v>
      </c>
      <c r="K17" s="2">
        <v>-0.1293344497680664</v>
      </c>
      <c r="L17" s="2">
        <v>-0.1443634033203125</v>
      </c>
      <c r="M17" s="2">
        <v>-0.1489510536193848</v>
      </c>
      <c r="N17" s="2">
        <v>-0.113213062286377</v>
      </c>
      <c r="O17" s="2">
        <v>-0.1161313056945801</v>
      </c>
      <c r="P17" s="2">
        <v>-0.1386203765869141</v>
      </c>
      <c r="Q17" s="2">
        <v>-0.1219558715820312</v>
      </c>
      <c r="R17" s="2">
        <v>-0.1323971748352051</v>
      </c>
      <c r="S17" s="2">
        <v>-0.1192378997802734</v>
      </c>
      <c r="T17" s="2">
        <v>-0.1848154067993164</v>
      </c>
      <c r="U17" s="2">
        <v>-0.1831808090209961</v>
      </c>
      <c r="V17" s="2">
        <v>-0.1875152587890625</v>
      </c>
      <c r="W17" s="2">
        <v>-0.1764440536499023</v>
      </c>
      <c r="X17" s="2">
        <v>-0.1793270111083984</v>
      </c>
      <c r="Y17" s="2">
        <v>-0.1691999435424805</v>
      </c>
      <c r="Z17" s="2">
        <v>-0.1768474578857422</v>
      </c>
      <c r="AA17" s="2">
        <v>-0.1480283737182617</v>
      </c>
    </row>
    <row r="18" spans="1:27">
      <c r="A18">
        <v>39730</v>
      </c>
      <c r="B18" t="s">
        <v>15</v>
      </c>
      <c r="C18" t="s">
        <v>79</v>
      </c>
      <c r="D18" s="2">
        <v>-0.05570316314697266</v>
      </c>
      <c r="E18" s="2">
        <v>-0.05242586135864258</v>
      </c>
      <c r="F18" s="2">
        <v>-0.04617595672607422</v>
      </c>
      <c r="G18" s="2">
        <v>-0.03438282012939453</v>
      </c>
      <c r="H18" s="2">
        <v>-0.05096435546875</v>
      </c>
      <c r="I18" s="2">
        <v>-0.05081796646118164</v>
      </c>
      <c r="J18" s="2">
        <v>-0.03754663467407227</v>
      </c>
      <c r="K18" s="2">
        <v>-0.04085254669189453</v>
      </c>
      <c r="L18" s="2">
        <v>-0.03997898101806641</v>
      </c>
      <c r="M18" s="2">
        <v>-0.05141735076904297</v>
      </c>
      <c r="N18" s="2">
        <v>-0.05676031112670898</v>
      </c>
      <c r="O18" s="2">
        <v>-0.05733156204223633</v>
      </c>
      <c r="P18" s="2">
        <v>-0.0708012580871582</v>
      </c>
      <c r="Q18" s="2">
        <v>-0.08333396911621094</v>
      </c>
      <c r="R18" s="2">
        <v>-0.09054327011108398</v>
      </c>
      <c r="S18" s="2">
        <v>-0.06223440170288086</v>
      </c>
      <c r="T18" s="2">
        <v>-0.07515907287597656</v>
      </c>
      <c r="U18" s="2">
        <v>-0.05275344848632812</v>
      </c>
      <c r="V18" s="2">
        <v>-0.04072761535644531</v>
      </c>
      <c r="W18" s="2">
        <v>-0.005852699279785156</v>
      </c>
      <c r="X18" s="2">
        <v>-0.005902290344238281</v>
      </c>
      <c r="Y18" s="2">
        <v>-0.002214431762695312</v>
      </c>
      <c r="Z18" s="2">
        <v>-0.02918529510498047</v>
      </c>
      <c r="AA18" s="2">
        <v>-0.01650428771972656</v>
      </c>
    </row>
    <row r="19" spans="1:27">
      <c r="A19">
        <v>39735</v>
      </c>
      <c r="B19" t="s">
        <v>16</v>
      </c>
      <c r="C19" t="s">
        <v>79</v>
      </c>
      <c r="D19" s="2">
        <v>-0.09544038772583008</v>
      </c>
      <c r="E19" s="2">
        <v>-0.08724164962768555</v>
      </c>
      <c r="F19" s="2">
        <v>-0.07149410247802734</v>
      </c>
      <c r="G19" s="2">
        <v>-0.05643272399902344</v>
      </c>
      <c r="H19" s="2">
        <v>-0.07774209976196289</v>
      </c>
      <c r="I19" s="2">
        <v>-0.07754373550415039</v>
      </c>
      <c r="J19" s="2">
        <v>-0.05941247940063477</v>
      </c>
      <c r="K19" s="2">
        <v>-0.07891416549682617</v>
      </c>
      <c r="L19" s="2">
        <v>-0.08943414688110352</v>
      </c>
      <c r="M19" s="2">
        <v>-0.09500408172607422</v>
      </c>
      <c r="N19" s="2">
        <v>-0.05963754653930664</v>
      </c>
      <c r="O19" s="2">
        <v>-0.06815290451049805</v>
      </c>
      <c r="P19" s="2">
        <v>-0.05340766906738281</v>
      </c>
      <c r="Q19" s="2">
        <v>-0.0626068115234375</v>
      </c>
      <c r="R19" s="2">
        <v>-0.08651971817016602</v>
      </c>
      <c r="S19" s="2">
        <v>-0.05557775497436523</v>
      </c>
      <c r="T19" s="2">
        <v>-0.1051530838012695</v>
      </c>
      <c r="U19" s="2">
        <v>-0.1073846817016602</v>
      </c>
      <c r="V19" s="2">
        <v>-0.1127033233642578</v>
      </c>
      <c r="W19" s="2">
        <v>-0.1085529327392578</v>
      </c>
      <c r="X19" s="2">
        <v>-0.1105403900146484</v>
      </c>
      <c r="Y19" s="2">
        <v>-0.1070394515991211</v>
      </c>
      <c r="Z19" s="2">
        <v>-0.1200370788574219</v>
      </c>
      <c r="AA19" s="2">
        <v>-0.08829689025878906</v>
      </c>
    </row>
    <row r="20" spans="1:27">
      <c r="A20">
        <v>39740</v>
      </c>
      <c r="B20" t="s">
        <v>17</v>
      </c>
      <c r="C20" t="s">
        <v>79</v>
      </c>
      <c r="D20" s="2">
        <v>-0.2724981307983398</v>
      </c>
      <c r="E20" s="2">
        <v>-0.2366623878479004</v>
      </c>
      <c r="F20" s="2">
        <v>-0.2048068046569824</v>
      </c>
      <c r="G20" s="2">
        <v>-0.1817388534545898</v>
      </c>
      <c r="H20" s="2">
        <v>-0.196291446685791</v>
      </c>
      <c r="I20" s="2">
        <v>-0.1963086128234863</v>
      </c>
      <c r="J20" s="2">
        <v>-0.1849966049194336</v>
      </c>
      <c r="K20" s="2">
        <v>-0.2333097457885742</v>
      </c>
      <c r="L20" s="2">
        <v>-0.2686195373535156</v>
      </c>
      <c r="M20" s="2">
        <v>-0.267158031463623</v>
      </c>
      <c r="N20" s="2">
        <v>-0.2463817596435547</v>
      </c>
      <c r="O20" s="2">
        <v>-0.2315754890441895</v>
      </c>
      <c r="P20" s="2">
        <v>-0.2715444564819336</v>
      </c>
      <c r="Q20" s="2">
        <v>-0.1437807083129883</v>
      </c>
      <c r="R20" s="2">
        <v>-0.2081394195556641</v>
      </c>
      <c r="S20" s="2">
        <v>-0.2689647674560547</v>
      </c>
      <c r="T20" s="2">
        <v>-0.352571964263916</v>
      </c>
      <c r="U20" s="2">
        <v>-0.3567104339599609</v>
      </c>
      <c r="V20" s="2">
        <v>-0.3802518844604492</v>
      </c>
      <c r="W20" s="2">
        <v>-0.3699359893798828</v>
      </c>
      <c r="X20" s="2">
        <v>-0.3717861175537109</v>
      </c>
      <c r="Y20" s="2">
        <v>-0.3583211898803711</v>
      </c>
      <c r="Z20" s="2">
        <v>-0.3411197662353516</v>
      </c>
      <c r="AA20" s="2">
        <v>-0.2896738052368164</v>
      </c>
    </row>
    <row r="21" spans="1:27">
      <c r="A21">
        <v>29750</v>
      </c>
      <c r="B21" t="s">
        <v>18</v>
      </c>
      <c r="C21" t="s">
        <v>79</v>
      </c>
      <c r="D21" s="2">
        <v>-0.1491312980651855</v>
      </c>
      <c r="E21" s="2">
        <v>-0.1312479972839355</v>
      </c>
      <c r="F21" s="2">
        <v>-0.113530158996582</v>
      </c>
      <c r="G21" s="2">
        <v>-0.09642791748046875</v>
      </c>
      <c r="H21" s="2">
        <v>-0.114713191986084</v>
      </c>
      <c r="I21" s="2">
        <v>-0.1147637367248535</v>
      </c>
      <c r="J21" s="2">
        <v>-0.09877204895019531</v>
      </c>
      <c r="K21" s="2">
        <v>-0.1295690536499023</v>
      </c>
      <c r="L21" s="2">
        <v>-0.1434507369995117</v>
      </c>
      <c r="M21" s="2">
        <v>-0.1454958915710449</v>
      </c>
      <c r="N21" s="2">
        <v>-0.1148791313171387</v>
      </c>
      <c r="O21" s="2">
        <v>-0.1130499839782715</v>
      </c>
      <c r="P21" s="2">
        <v>-0.132697582244873</v>
      </c>
      <c r="Q21" s="2">
        <v>-0.1116909980773926</v>
      </c>
      <c r="R21" s="2">
        <v>-0.1251754760742188</v>
      </c>
      <c r="S21" s="2">
        <v>-0.1226701736450195</v>
      </c>
      <c r="T21" s="2">
        <v>-0.1825523376464844</v>
      </c>
      <c r="U21" s="2">
        <v>-0.1793155670166016</v>
      </c>
      <c r="V21" s="2">
        <v>-0.1867494583129883</v>
      </c>
      <c r="W21" s="2">
        <v>-0.1727800369262695</v>
      </c>
      <c r="X21" s="2">
        <v>-0.1755638122558594</v>
      </c>
      <c r="Y21" s="2">
        <v>-0.1670894622802734</v>
      </c>
      <c r="Z21" s="2">
        <v>-0.1724691390991211</v>
      </c>
      <c r="AA21" s="2">
        <v>-0.1460914611816406</v>
      </c>
    </row>
    <row r="22" spans="1:27">
      <c r="A22">
        <v>29745</v>
      </c>
      <c r="B22" t="s">
        <v>19</v>
      </c>
      <c r="C22" t="s">
        <v>79</v>
      </c>
      <c r="D22" s="2">
        <v>-0.1474299430847168</v>
      </c>
      <c r="E22" s="2">
        <v>-0.130335807800293</v>
      </c>
      <c r="F22" s="2">
        <v>-0.1124796867370605</v>
      </c>
      <c r="G22" s="2">
        <v>-0.09560203552246094</v>
      </c>
      <c r="H22" s="2">
        <v>-0.1139202117919922</v>
      </c>
      <c r="I22" s="2">
        <v>-0.1139159202575684</v>
      </c>
      <c r="J22" s="2">
        <v>-0.09797430038452148</v>
      </c>
      <c r="K22" s="2">
        <v>-0.1278576850891113</v>
      </c>
      <c r="L22" s="2">
        <v>-0.1420130729675293</v>
      </c>
      <c r="M22" s="2">
        <v>-0.1446089744567871</v>
      </c>
      <c r="N22" s="2">
        <v>-0.1139097213745117</v>
      </c>
      <c r="O22" s="2">
        <v>-0.1124958992004395</v>
      </c>
      <c r="P22" s="2">
        <v>-0.1314725875854492</v>
      </c>
      <c r="Q22" s="2">
        <v>-0.1101422309875488</v>
      </c>
      <c r="R22" s="2">
        <v>-0.1242079734802246</v>
      </c>
      <c r="S22" s="2">
        <v>-0.1209053993225098</v>
      </c>
      <c r="T22" s="2">
        <v>-0.1804599761962891</v>
      </c>
      <c r="U22" s="2">
        <v>-0.1779184341430664</v>
      </c>
      <c r="V22" s="2">
        <v>-0.1837491989135742</v>
      </c>
      <c r="W22" s="2">
        <v>-0.1709880828857422</v>
      </c>
      <c r="X22" s="2">
        <v>-0.1736621856689453</v>
      </c>
      <c r="Y22" s="2">
        <v>-0.1654653549194336</v>
      </c>
      <c r="Z22" s="2">
        <v>-0.1721992492675781</v>
      </c>
      <c r="AA22" s="2">
        <v>-0.1446666717529297</v>
      </c>
    </row>
    <row r="23" spans="1:27">
      <c r="A23">
        <v>39755</v>
      </c>
      <c r="B23" t="s">
        <v>20</v>
      </c>
      <c r="C23" t="s">
        <v>79</v>
      </c>
      <c r="D23" s="2">
        <v>-0.1833958625793457</v>
      </c>
      <c r="E23" s="2">
        <v>-0.1614394187927246</v>
      </c>
      <c r="F23" s="2">
        <v>-0.1400728225708008</v>
      </c>
      <c r="G23" s="2">
        <v>-0.1215887069702148</v>
      </c>
      <c r="H23" s="2">
        <v>-0.1395611763000488</v>
      </c>
      <c r="I23" s="2">
        <v>-0.1391696929931641</v>
      </c>
      <c r="J23" s="2">
        <v>-0.1243863105773926</v>
      </c>
      <c r="K23" s="2">
        <v>-0.1601672172546387</v>
      </c>
      <c r="L23" s="2">
        <v>-0.1791262626647949</v>
      </c>
      <c r="M23" s="2">
        <v>-0.1805286407470703</v>
      </c>
      <c r="N23" s="2">
        <v>-0.1436963081359863</v>
      </c>
      <c r="O23" s="2">
        <v>-0.1431636810302734</v>
      </c>
      <c r="P23" s="2">
        <v>-0.1638655662536621</v>
      </c>
      <c r="Q23" s="2">
        <v>-0.1219348907470703</v>
      </c>
      <c r="R23" s="2">
        <v>-0.150413990020752</v>
      </c>
      <c r="S23" s="2">
        <v>-0.1597766876220703</v>
      </c>
      <c r="T23" s="2">
        <v>-0.2265968322753906</v>
      </c>
      <c r="U23" s="2">
        <v>-0.2267313003540039</v>
      </c>
      <c r="V23" s="2">
        <v>-0.2373533248901367</v>
      </c>
      <c r="W23" s="2">
        <v>-0.2249650955200195</v>
      </c>
      <c r="X23" s="2">
        <v>-0.2274789810180664</v>
      </c>
      <c r="Y23" s="2">
        <v>-0.2169504165649414</v>
      </c>
      <c r="Z23" s="2">
        <v>-0.2178783416748047</v>
      </c>
      <c r="AA23" s="2">
        <v>-0.1857891082763672</v>
      </c>
    </row>
    <row r="24" spans="1:27">
      <c r="A24">
        <v>39750</v>
      </c>
      <c r="B24" t="s">
        <v>21</v>
      </c>
      <c r="C24" t="s">
        <v>79</v>
      </c>
      <c r="D24" s="2">
        <v>-0.0189061164855957</v>
      </c>
      <c r="E24" s="2">
        <v>-0.01766490936279297</v>
      </c>
      <c r="F24" s="2">
        <v>-0.009717464447021484</v>
      </c>
      <c r="G24" s="2">
        <v>7.295608520507812E-05</v>
      </c>
      <c r="H24" s="2">
        <v>-0.01677989959716797</v>
      </c>
      <c r="I24" s="2">
        <v>-0.01730585098266602</v>
      </c>
      <c r="J24" s="2">
        <v>-0.001518726348876953</v>
      </c>
      <c r="K24" s="2">
        <v>-0.009845256805419922</v>
      </c>
      <c r="L24" s="2">
        <v>-0.01204109191894531</v>
      </c>
      <c r="M24" s="2">
        <v>-0.0207362174987793</v>
      </c>
      <c r="N24" s="2">
        <v>-0.02051115036010742</v>
      </c>
      <c r="O24" s="2">
        <v>-0.01737594604492188</v>
      </c>
      <c r="P24" s="2">
        <v>-0.02092933654785156</v>
      </c>
      <c r="Q24" s="2">
        <v>-0.04504871368408203</v>
      </c>
      <c r="R24" s="2">
        <v>-0.03303241729736328</v>
      </c>
      <c r="S24" s="2">
        <v>-0.02571344375610352</v>
      </c>
      <c r="T24" s="2">
        <v>-0.04294776916503906</v>
      </c>
      <c r="U24" s="2">
        <v>-0.03034877777099609</v>
      </c>
      <c r="V24" s="2">
        <v>-0.02051067352294922</v>
      </c>
      <c r="W24" s="2">
        <v>-0.002124786376953125</v>
      </c>
      <c r="X24" s="2">
        <v>-0.002620697021484375</v>
      </c>
      <c r="Y24" s="2">
        <v>-0.002558708190917969</v>
      </c>
      <c r="Z24" s="2">
        <v>-0.02749252319335938</v>
      </c>
      <c r="AA24" s="2">
        <v>-0.002010345458984375</v>
      </c>
    </row>
    <row r="25" spans="1:27">
      <c r="A25">
        <v>39760</v>
      </c>
      <c r="B25" t="s">
        <v>22</v>
      </c>
      <c r="C25" t="s">
        <v>79</v>
      </c>
      <c r="D25" s="2">
        <v>-0.04242372512817383</v>
      </c>
      <c r="E25" s="2">
        <v>-0.03765869140625</v>
      </c>
      <c r="F25" s="2">
        <v>-0.02702426910400391</v>
      </c>
      <c r="G25" s="2">
        <v>-0.0160822868347168</v>
      </c>
      <c r="H25" s="2">
        <v>-0.03221464157104492</v>
      </c>
      <c r="I25" s="2">
        <v>-0.03288698196411133</v>
      </c>
      <c r="J25" s="2">
        <v>-0.01792812347412109</v>
      </c>
      <c r="K25" s="2">
        <v>-0.03000640869140625</v>
      </c>
      <c r="L25" s="2">
        <v>-0.03680181503295898</v>
      </c>
      <c r="M25" s="2">
        <v>-0.04694795608520508</v>
      </c>
      <c r="N25" s="2">
        <v>-0.0431666374206543</v>
      </c>
      <c r="O25" s="2">
        <v>-0.03428268432617188</v>
      </c>
      <c r="P25" s="2">
        <v>-0.04003143310546875</v>
      </c>
      <c r="Q25" s="2">
        <v>-0.06596469879150391</v>
      </c>
      <c r="R25" s="2">
        <v>-0.04881620407104492</v>
      </c>
      <c r="S25" s="2">
        <v>-0.05024337768554688</v>
      </c>
      <c r="T25" s="2">
        <v>-0.07450675964355469</v>
      </c>
      <c r="U25" s="2">
        <v>-0.06391620635986328</v>
      </c>
      <c r="V25" s="2">
        <v>-0.05710411071777344</v>
      </c>
      <c r="W25" s="2">
        <v>-0.04160976409912109</v>
      </c>
      <c r="X25" s="2">
        <v>-0.04291057586669922</v>
      </c>
      <c r="Y25" s="2">
        <v>-0.04219532012939453</v>
      </c>
      <c r="Z25" s="2">
        <v>-0.0636749267578125</v>
      </c>
      <c r="AA25" s="2">
        <v>-0.03320217132568359</v>
      </c>
    </row>
    <row r="26" spans="1:27">
      <c r="A26">
        <v>39940</v>
      </c>
      <c r="B26" t="s">
        <v>23</v>
      </c>
      <c r="C26" t="s">
        <v>79</v>
      </c>
      <c r="D26" s="2">
        <v>-0.1697893142700195</v>
      </c>
      <c r="E26" s="2">
        <v>-0.154541015625</v>
      </c>
      <c r="F26" s="2">
        <v>-0.1353206634521484</v>
      </c>
      <c r="G26" s="2">
        <v>-0.1170358657836914</v>
      </c>
      <c r="H26" s="2">
        <v>-0.1397876739501953</v>
      </c>
      <c r="I26" s="2">
        <v>-0.1386427879333496</v>
      </c>
      <c r="J26" s="2">
        <v>-0.1240124702453613</v>
      </c>
      <c r="K26" s="2">
        <v>-0.148590087890625</v>
      </c>
      <c r="L26" s="2">
        <v>-0.1660103797912598</v>
      </c>
      <c r="M26" s="2">
        <v>-0.1649036407470703</v>
      </c>
      <c r="N26" s="2">
        <v>-0.09450769424438477</v>
      </c>
      <c r="O26" s="2">
        <v>-0.1185836791992188</v>
      </c>
      <c r="P26" s="2">
        <v>-0.07836771011352539</v>
      </c>
      <c r="Q26" s="2">
        <v>-0.09470129013061523</v>
      </c>
      <c r="R26" s="2">
        <v>-0.1496233940124512</v>
      </c>
      <c r="S26" s="2">
        <v>-0.1302299499511719</v>
      </c>
      <c r="T26" s="2">
        <v>-0.1919193267822266</v>
      </c>
      <c r="U26" s="2">
        <v>-0.2005147933959961</v>
      </c>
      <c r="V26" s="2">
        <v>-0.2101306915283203</v>
      </c>
      <c r="W26" s="2">
        <v>-0.2070093154907227</v>
      </c>
      <c r="X26" s="2">
        <v>-0.2084465026855469</v>
      </c>
      <c r="Y26" s="2">
        <v>-0.2038364410400391</v>
      </c>
      <c r="Z26" s="2">
        <v>-0.2111654281616211</v>
      </c>
      <c r="AA26" s="2">
        <v>-0.1713275909423828</v>
      </c>
    </row>
    <row r="27" spans="1:27">
      <c r="A27">
        <v>39765</v>
      </c>
      <c r="B27" t="s">
        <v>24</v>
      </c>
      <c r="C27" t="s">
        <v>79</v>
      </c>
      <c r="D27" s="2">
        <v>-0.03873252868652344</v>
      </c>
      <c r="E27" s="2">
        <v>-0.03821372985839844</v>
      </c>
      <c r="F27" s="2">
        <v>-0.03309345245361328</v>
      </c>
      <c r="G27" s="2">
        <v>-0.02158498764038086</v>
      </c>
      <c r="H27" s="2">
        <v>-0.03804636001586914</v>
      </c>
      <c r="I27" s="2">
        <v>-0.03783321380615234</v>
      </c>
      <c r="J27" s="2">
        <v>-0.02366018295288086</v>
      </c>
      <c r="K27" s="2">
        <v>-0.02424716949462891</v>
      </c>
      <c r="L27" s="2">
        <v>-0.02032184600830078</v>
      </c>
      <c r="M27" s="2">
        <v>-0.02829694747924805</v>
      </c>
      <c r="N27" s="2">
        <v>-0.03192758560180664</v>
      </c>
      <c r="O27" s="2">
        <v>-0.03468418121337891</v>
      </c>
      <c r="P27" s="2">
        <v>-0.0494384765625</v>
      </c>
      <c r="Q27" s="2">
        <v>-0.06227874755859375</v>
      </c>
      <c r="R27" s="2">
        <v>-0.0689997673034668</v>
      </c>
      <c r="S27" s="2">
        <v>-0.04111623764038086</v>
      </c>
      <c r="T27" s="2">
        <v>-0.0526885986328125</v>
      </c>
      <c r="U27" s="2">
        <v>-0.02913856506347656</v>
      </c>
      <c r="V27" s="2">
        <v>-0.01502609252929688</v>
      </c>
      <c r="W27" s="2">
        <v>0.02207660675048828</v>
      </c>
      <c r="X27" s="2">
        <v>0.02121353149414062</v>
      </c>
      <c r="Y27" s="2">
        <v>0.02442550659179688</v>
      </c>
      <c r="Z27" s="2">
        <v>-0.005784988403320312</v>
      </c>
      <c r="AA27" s="2">
        <v>0.003291130065917969</v>
      </c>
    </row>
    <row r="28" spans="1:27">
      <c r="A28">
        <v>39720</v>
      </c>
      <c r="B28" t="s">
        <v>25</v>
      </c>
      <c r="C28" t="s">
        <v>79</v>
      </c>
      <c r="D28" s="2">
        <v>-0.2717103958129883</v>
      </c>
      <c r="E28" s="2">
        <v>-0.2359499931335449</v>
      </c>
      <c r="F28" s="2">
        <v>-0.203465461730957</v>
      </c>
      <c r="G28" s="2">
        <v>-0.180018424987793</v>
      </c>
      <c r="H28" s="2">
        <v>-0.1945013999938965</v>
      </c>
      <c r="I28" s="2">
        <v>-0.1944217681884766</v>
      </c>
      <c r="J28" s="2">
        <v>-0.1835770606994629</v>
      </c>
      <c r="K28" s="2">
        <v>-0.2322826385498047</v>
      </c>
      <c r="L28" s="2">
        <v>-0.2680015563964844</v>
      </c>
      <c r="M28" s="2">
        <v>-0.2668609619140625</v>
      </c>
      <c r="N28" s="2">
        <v>-0.2461509704589844</v>
      </c>
      <c r="O28" s="2">
        <v>-0.2322072982788086</v>
      </c>
      <c r="P28" s="2">
        <v>-0.2711615562438965</v>
      </c>
      <c r="Q28" s="2">
        <v>-0.1427359580993652</v>
      </c>
      <c r="R28" s="2">
        <v>-0.2091913223266602</v>
      </c>
      <c r="S28" s="2">
        <v>-0.2689294815063477</v>
      </c>
      <c r="T28" s="2">
        <v>-0.3523955345153809</v>
      </c>
      <c r="U28" s="2">
        <v>-0.3568735122680664</v>
      </c>
      <c r="V28" s="2">
        <v>-0.3807210922241211</v>
      </c>
      <c r="W28" s="2">
        <v>-0.3704633712768555</v>
      </c>
      <c r="X28" s="2">
        <v>-0.3724813461303711</v>
      </c>
      <c r="Y28" s="2">
        <v>-0.3589859008789062</v>
      </c>
      <c r="Z28" s="2">
        <v>-0.3414239883422852</v>
      </c>
      <c r="AA28" s="2">
        <v>-0.2892971038818359</v>
      </c>
    </row>
    <row r="29" spans="1:27">
      <c r="A29">
        <v>39770</v>
      </c>
      <c r="B29" t="s">
        <v>26</v>
      </c>
      <c r="C29" t="s">
        <v>79</v>
      </c>
      <c r="D29" s="2">
        <v>-0.03989648818969727</v>
      </c>
      <c r="E29" s="2">
        <v>-0.03647136688232422</v>
      </c>
      <c r="F29" s="2">
        <v>-0.0280451774597168</v>
      </c>
      <c r="G29" s="2">
        <v>-0.01717042922973633</v>
      </c>
      <c r="H29" s="2">
        <v>-0.03363704681396484</v>
      </c>
      <c r="I29" s="2">
        <v>-0.03389072418212891</v>
      </c>
      <c r="J29" s="2">
        <v>-0.0190129280090332</v>
      </c>
      <c r="K29" s="2">
        <v>-0.02649068832397461</v>
      </c>
      <c r="L29" s="2">
        <v>-0.02951192855834961</v>
      </c>
      <c r="M29" s="2">
        <v>-0.0410914421081543</v>
      </c>
      <c r="N29" s="2">
        <v>-0.04328012466430664</v>
      </c>
      <c r="O29" s="2">
        <v>-0.04398822784423828</v>
      </c>
      <c r="P29" s="2">
        <v>-0.05182456970214844</v>
      </c>
      <c r="Q29" s="2">
        <v>-0.07120656967163086</v>
      </c>
      <c r="R29" s="2">
        <v>-0.06710958480834961</v>
      </c>
      <c r="S29" s="2">
        <v>-0.04816341400146484</v>
      </c>
      <c r="T29" s="2">
        <v>-0.06422901153564453</v>
      </c>
      <c r="U29" s="2">
        <v>-0.04883575439453125</v>
      </c>
      <c r="V29" s="2">
        <v>-0.03944873809814453</v>
      </c>
      <c r="W29" s="2">
        <v>-0.01731967926025391</v>
      </c>
      <c r="X29" s="2">
        <v>-0.01887607574462891</v>
      </c>
      <c r="Y29" s="2">
        <v>-0.01786136627197266</v>
      </c>
      <c r="Z29" s="2">
        <v>-0.04132652282714844</v>
      </c>
      <c r="AA29" s="2">
        <v>-0.017608642578125</v>
      </c>
    </row>
    <row r="30" spans="1:27">
      <c r="A30">
        <v>39775</v>
      </c>
      <c r="B30" t="s">
        <v>27</v>
      </c>
      <c r="C30" t="s">
        <v>79</v>
      </c>
      <c r="D30" s="2">
        <v>-0.03650283813476562</v>
      </c>
      <c r="E30" s="2">
        <v>-0.0333409309387207</v>
      </c>
      <c r="F30" s="2">
        <v>-0.02475786209106445</v>
      </c>
      <c r="G30" s="2">
        <v>-0.01401996612548828</v>
      </c>
      <c r="H30" s="2">
        <v>-0.03056430816650391</v>
      </c>
      <c r="I30" s="2">
        <v>-0.03095674514770508</v>
      </c>
      <c r="J30" s="2">
        <v>-0.01592540740966797</v>
      </c>
      <c r="K30" s="2">
        <v>-0.02396345138549805</v>
      </c>
      <c r="L30" s="2">
        <v>-0.02732181549072266</v>
      </c>
      <c r="M30" s="2">
        <v>-0.03837490081787109</v>
      </c>
      <c r="N30" s="2">
        <v>-0.04001379013061523</v>
      </c>
      <c r="O30" s="2">
        <v>-0.03970432281494141</v>
      </c>
      <c r="P30" s="2">
        <v>-0.04641151428222656</v>
      </c>
      <c r="Q30" s="2">
        <v>-0.06737375259399414</v>
      </c>
      <c r="R30" s="2">
        <v>-0.06091213226318359</v>
      </c>
      <c r="S30" s="2">
        <v>-0.04544258117675781</v>
      </c>
      <c r="T30" s="2">
        <v>-0.06189155578613281</v>
      </c>
      <c r="U30" s="2">
        <v>-0.04749488830566406</v>
      </c>
      <c r="V30" s="2">
        <v>-0.0382232666015625</v>
      </c>
      <c r="W30" s="2">
        <v>-0.01765251159667969</v>
      </c>
      <c r="X30" s="2">
        <v>-0.01910209655761719</v>
      </c>
      <c r="Y30" s="2">
        <v>-0.01845169067382812</v>
      </c>
      <c r="Z30" s="2">
        <v>-0.0416259765625</v>
      </c>
      <c r="AA30" s="2">
        <v>-0.01665592193603516</v>
      </c>
    </row>
    <row r="31" spans="1:27">
      <c r="A31">
        <v>39910</v>
      </c>
      <c r="B31" t="s">
        <v>28</v>
      </c>
      <c r="C31" t="s">
        <v>79</v>
      </c>
      <c r="D31" s="2">
        <v>-0.03846454620361328</v>
      </c>
      <c r="E31" s="2">
        <v>-0.03524446487426758</v>
      </c>
      <c r="F31" s="2">
        <v>-0.0268549919128418</v>
      </c>
      <c r="G31" s="2">
        <v>-0.01604747772216797</v>
      </c>
      <c r="H31" s="2">
        <v>-0.0325474739074707</v>
      </c>
      <c r="I31" s="2">
        <v>-0.03284168243408203</v>
      </c>
      <c r="J31" s="2">
        <v>-0.01791572570800781</v>
      </c>
      <c r="K31" s="2">
        <v>-0.02541351318359375</v>
      </c>
      <c r="L31" s="2">
        <v>-0.02840757369995117</v>
      </c>
      <c r="M31" s="2">
        <v>-0.03975868225097656</v>
      </c>
      <c r="N31" s="2">
        <v>-0.04165315628051758</v>
      </c>
      <c r="O31" s="2">
        <v>-0.04216623306274414</v>
      </c>
      <c r="P31" s="2">
        <v>-0.04974985122680664</v>
      </c>
      <c r="Q31" s="2">
        <v>-0.06926679611206055</v>
      </c>
      <c r="R31" s="2">
        <v>-0.06483745574951172</v>
      </c>
      <c r="S31" s="2">
        <v>-0.04632759094238281</v>
      </c>
      <c r="T31" s="2">
        <v>-0.06257724761962891</v>
      </c>
      <c r="U31" s="2">
        <v>-0.04745292663574219</v>
      </c>
      <c r="V31" s="2">
        <v>-0.03805065155029297</v>
      </c>
      <c r="W31" s="2">
        <v>-0.01623821258544922</v>
      </c>
      <c r="X31" s="2">
        <v>-0.01778125762939453</v>
      </c>
      <c r="Y31" s="2">
        <v>-0.01688194274902344</v>
      </c>
      <c r="Z31" s="2">
        <v>-0.040435791015625</v>
      </c>
      <c r="AA31" s="2">
        <v>-0.01657581329345703</v>
      </c>
    </row>
    <row r="32" spans="1:27">
      <c r="A32">
        <v>39785</v>
      </c>
      <c r="B32" t="s">
        <v>29</v>
      </c>
      <c r="C32" t="s">
        <v>79</v>
      </c>
      <c r="D32" s="2">
        <v>-0.1936397552490234</v>
      </c>
      <c r="E32" s="2">
        <v>-0.1677212715148926</v>
      </c>
      <c r="F32" s="2">
        <v>-0.1433877944946289</v>
      </c>
      <c r="G32" s="2">
        <v>-0.1231503486633301</v>
      </c>
      <c r="H32" s="2">
        <v>-0.1389269828796387</v>
      </c>
      <c r="I32" s="2">
        <v>-0.1390953063964844</v>
      </c>
      <c r="J32" s="2">
        <v>-0.1279253959655762</v>
      </c>
      <c r="K32" s="2">
        <v>-0.1649155616760254</v>
      </c>
      <c r="L32" s="2">
        <v>-0.193242073059082</v>
      </c>
      <c r="M32" s="2">
        <v>-0.1996631622314453</v>
      </c>
      <c r="N32" s="2">
        <v>-0.168428897857666</v>
      </c>
      <c r="O32" s="2">
        <v>-0.1290607452392578</v>
      </c>
      <c r="P32" s="2">
        <v>-0.1945223808288574</v>
      </c>
      <c r="Q32" s="2">
        <v>-0.1793408393859863</v>
      </c>
      <c r="R32" s="2">
        <v>-0.1440720558166504</v>
      </c>
      <c r="S32" s="2">
        <v>-0.1853718757629395</v>
      </c>
      <c r="T32" s="2">
        <v>-0.2605938911437988</v>
      </c>
      <c r="U32" s="2">
        <v>-0.2602510452270508</v>
      </c>
      <c r="V32" s="2">
        <v>-0.2667770385742188</v>
      </c>
      <c r="W32" s="2">
        <v>-0.2564077377319336</v>
      </c>
      <c r="X32" s="2">
        <v>-0.2645101547241211</v>
      </c>
      <c r="Y32" s="2">
        <v>-0.2530403137207031</v>
      </c>
      <c r="Z32" s="2">
        <v>-0.2574920654296875</v>
      </c>
      <c r="AA32" s="2">
        <v>-0.2156610488891602</v>
      </c>
    </row>
    <row r="33" spans="1:27">
      <c r="A33">
        <v>39795</v>
      </c>
      <c r="B33" t="s">
        <v>30</v>
      </c>
      <c r="C33" t="s">
        <v>79</v>
      </c>
      <c r="D33" s="2">
        <v>-0.05076169967651367</v>
      </c>
      <c r="E33" s="2">
        <v>-0.04761171340942383</v>
      </c>
      <c r="F33" s="2">
        <v>-0.03506994247436523</v>
      </c>
      <c r="G33" s="2">
        <v>-0.02220010757446289</v>
      </c>
      <c r="H33" s="2">
        <v>-0.04377937316894531</v>
      </c>
      <c r="I33" s="2">
        <v>-0.0436549186706543</v>
      </c>
      <c r="J33" s="2">
        <v>-0.02367544174194336</v>
      </c>
      <c r="K33" s="2">
        <v>-0.0387721061706543</v>
      </c>
      <c r="L33" s="2">
        <v>-0.04423618316650391</v>
      </c>
      <c r="M33" s="2">
        <v>-0.05113601684570312</v>
      </c>
      <c r="N33" s="2">
        <v>-0.02914953231811523</v>
      </c>
      <c r="O33" s="2">
        <v>-0.03274154663085938</v>
      </c>
      <c r="P33" s="2">
        <v>-0.02843284606933594</v>
      </c>
      <c r="Q33" s="2">
        <v>-0.03397035598754883</v>
      </c>
      <c r="R33" s="2">
        <v>-0.04433631896972656</v>
      </c>
      <c r="S33" s="2">
        <v>-0.007784366607666016</v>
      </c>
      <c r="T33" s="2">
        <v>-0.05155563354492188</v>
      </c>
      <c r="U33" s="2">
        <v>-0.05088520050048828</v>
      </c>
      <c r="V33" s="2">
        <v>-0.05152606964111328</v>
      </c>
      <c r="W33" s="2">
        <v>-0.04674911499023438</v>
      </c>
      <c r="X33" s="2">
        <v>-0.04789161682128906</v>
      </c>
      <c r="Y33" s="2">
        <v>-0.04587268829345703</v>
      </c>
      <c r="Z33" s="2">
        <v>-0.06415176391601562</v>
      </c>
      <c r="AA33" s="2">
        <v>-0.0379638671875</v>
      </c>
    </row>
    <row r="34" spans="1:27">
      <c r="A34">
        <v>29795</v>
      </c>
      <c r="B34" t="s">
        <v>31</v>
      </c>
      <c r="C34" t="s">
        <v>79</v>
      </c>
      <c r="D34" s="2">
        <v>-0.1331934928894043</v>
      </c>
      <c r="E34" s="2">
        <v>-0.1182103157043457</v>
      </c>
      <c r="F34" s="2">
        <v>-0.1011357307434082</v>
      </c>
      <c r="G34" s="2">
        <v>-0.08496332168579102</v>
      </c>
      <c r="H34" s="2">
        <v>-0.1034417152404785</v>
      </c>
      <c r="I34" s="2">
        <v>-0.1034960746765137</v>
      </c>
      <c r="J34" s="2">
        <v>-0.08713865280151367</v>
      </c>
      <c r="K34" s="2">
        <v>-0.114595890045166</v>
      </c>
      <c r="L34" s="2">
        <v>-0.1275773048400879</v>
      </c>
      <c r="M34" s="2">
        <v>-0.1310329437255859</v>
      </c>
      <c r="N34" s="2">
        <v>-0.1019191741943359</v>
      </c>
      <c r="O34" s="2">
        <v>-0.1006460189819336</v>
      </c>
      <c r="P34" s="2">
        <v>-0.118772029876709</v>
      </c>
      <c r="Q34" s="2">
        <v>-0.102449893951416</v>
      </c>
      <c r="R34" s="2">
        <v>-0.1130857467651367</v>
      </c>
      <c r="S34" s="2">
        <v>-0.1051039695739746</v>
      </c>
      <c r="T34" s="2">
        <v>-0.1627101898193359</v>
      </c>
      <c r="U34" s="2">
        <v>-0.1600551605224609</v>
      </c>
      <c r="V34" s="2">
        <v>-0.1632728576660156</v>
      </c>
      <c r="W34" s="2">
        <v>-0.1513042449951172</v>
      </c>
      <c r="X34" s="2">
        <v>-0.1539030075073242</v>
      </c>
      <c r="Y34" s="2">
        <v>-0.1464347839355469</v>
      </c>
      <c r="Z34" s="2">
        <v>-0.1559000015258789</v>
      </c>
      <c r="AA34" s="2">
        <v>-0.1290168762207031</v>
      </c>
    </row>
    <row r="35" spans="1:27">
      <c r="A35">
        <v>39800</v>
      </c>
      <c r="B35" t="s">
        <v>32</v>
      </c>
      <c r="C35" t="s">
        <v>79</v>
      </c>
      <c r="D35" s="2">
        <v>-0.1508908271789551</v>
      </c>
      <c r="E35" s="2">
        <v>-0.1328997611999512</v>
      </c>
      <c r="F35" s="2">
        <v>-0.1137032508850098</v>
      </c>
      <c r="G35" s="2">
        <v>-0.09643316268920898</v>
      </c>
      <c r="H35" s="2">
        <v>-0.1144447326660156</v>
      </c>
      <c r="I35" s="2">
        <v>-0.1144542694091797</v>
      </c>
      <c r="J35" s="2">
        <v>-0.09908819198608398</v>
      </c>
      <c r="K35" s="2">
        <v>-0.1297307014465332</v>
      </c>
      <c r="L35" s="2">
        <v>-0.1461052894592285</v>
      </c>
      <c r="M35" s="2">
        <v>-0.1493401527404785</v>
      </c>
      <c r="N35" s="2">
        <v>-0.1179070472717285</v>
      </c>
      <c r="O35" s="2">
        <v>-0.1097850799560547</v>
      </c>
      <c r="P35" s="2">
        <v>-0.1380743980407715</v>
      </c>
      <c r="Q35" s="2">
        <v>-0.1194286346435547</v>
      </c>
      <c r="R35" s="2">
        <v>-0.1241312026977539</v>
      </c>
      <c r="S35" s="2">
        <v>-0.1228370666503906</v>
      </c>
      <c r="T35" s="2">
        <v>-0.1870460510253906</v>
      </c>
      <c r="U35" s="2">
        <v>-0.1856632232666016</v>
      </c>
      <c r="V35" s="2">
        <v>-0.190556526184082</v>
      </c>
      <c r="W35" s="2">
        <v>-0.1790971755981445</v>
      </c>
      <c r="X35" s="2">
        <v>-0.1828374862670898</v>
      </c>
      <c r="Y35" s="2">
        <v>-0.1738653182983398</v>
      </c>
      <c r="Z35" s="2">
        <v>-0.1810808181762695</v>
      </c>
      <c r="AA35" s="2">
        <v>-0.1516599655151367</v>
      </c>
    </row>
    <row r="36" spans="1:27">
      <c r="A36">
        <v>39805</v>
      </c>
      <c r="B36" t="s">
        <v>33</v>
      </c>
      <c r="C36" t="s">
        <v>79</v>
      </c>
      <c r="D36" s="2">
        <v>-0.173316478729248</v>
      </c>
      <c r="E36" s="2">
        <v>-0.1580243110656738</v>
      </c>
      <c r="F36" s="2">
        <v>-0.1371746063232422</v>
      </c>
      <c r="G36" s="2">
        <v>-0.1186089515686035</v>
      </c>
      <c r="H36" s="2">
        <v>-0.140449047088623</v>
      </c>
      <c r="I36" s="2">
        <v>-0.1395144462585449</v>
      </c>
      <c r="J36" s="2">
        <v>-0.1245565414428711</v>
      </c>
      <c r="K36" s="2">
        <v>-0.150719165802002</v>
      </c>
      <c r="L36" s="2">
        <v>-0.169166088104248</v>
      </c>
      <c r="M36" s="2">
        <v>-0.1712546348571777</v>
      </c>
      <c r="N36" s="2">
        <v>-0.1085333824157715</v>
      </c>
      <c r="O36" s="2">
        <v>-0.1235318183898926</v>
      </c>
      <c r="P36" s="2">
        <v>-0.09922218322753906</v>
      </c>
      <c r="Q36" s="2">
        <v>-0.101712703704834</v>
      </c>
      <c r="R36" s="2">
        <v>-0.1554045677185059</v>
      </c>
      <c r="S36" s="2">
        <v>-0.1355671882629395</v>
      </c>
      <c r="T36" s="2">
        <v>-0.1989469528198242</v>
      </c>
      <c r="U36" s="2">
        <v>-0.20477294921875</v>
      </c>
      <c r="V36" s="2">
        <v>-0.2160415649414062</v>
      </c>
      <c r="W36" s="2">
        <v>-0.2123994827270508</v>
      </c>
      <c r="X36" s="2">
        <v>-0.2146196365356445</v>
      </c>
      <c r="Y36" s="2">
        <v>-0.2092447280883789</v>
      </c>
      <c r="Z36" s="2">
        <v>-0.2156562805175781</v>
      </c>
      <c r="AA36" s="2">
        <v>-0.17578125</v>
      </c>
    </row>
    <row r="37" spans="1:27">
      <c r="A37">
        <v>39810</v>
      </c>
      <c r="B37" t="s">
        <v>34</v>
      </c>
      <c r="C37" t="s">
        <v>79</v>
      </c>
      <c r="D37" s="2">
        <v>-0.1971678733825684</v>
      </c>
      <c r="E37" s="2">
        <v>-0.173180103302002</v>
      </c>
      <c r="F37" s="2">
        <v>-0.1503872871398926</v>
      </c>
      <c r="G37" s="2">
        <v>-0.1311240196228027</v>
      </c>
      <c r="H37" s="2">
        <v>-0.1486959457397461</v>
      </c>
      <c r="I37" s="2">
        <v>-0.1482992172241211</v>
      </c>
      <c r="J37" s="2">
        <v>-0.1343374252319336</v>
      </c>
      <c r="K37" s="2">
        <v>-0.1725530624389648</v>
      </c>
      <c r="L37" s="2">
        <v>-0.1939449310302734</v>
      </c>
      <c r="M37" s="2">
        <v>-0.1955962181091309</v>
      </c>
      <c r="N37" s="2">
        <v>-0.1567988395690918</v>
      </c>
      <c r="O37" s="2">
        <v>-0.1567502021789551</v>
      </c>
      <c r="P37" s="2">
        <v>-0.1805706024169922</v>
      </c>
      <c r="Q37" s="2">
        <v>-0.1304497718811035</v>
      </c>
      <c r="R37" s="2">
        <v>-0.1621918678283691</v>
      </c>
      <c r="S37" s="2">
        <v>-0.1785845756530762</v>
      </c>
      <c r="T37" s="2">
        <v>-0.2464399337768555</v>
      </c>
      <c r="U37" s="2">
        <v>-0.2474441528320312</v>
      </c>
      <c r="V37" s="2">
        <v>-0.259852409362793</v>
      </c>
      <c r="W37" s="2">
        <v>-0.247370719909668</v>
      </c>
      <c r="X37" s="2">
        <v>-0.2498311996459961</v>
      </c>
      <c r="Y37" s="2">
        <v>-0.2383327484130859</v>
      </c>
      <c r="Z37" s="2">
        <v>-0.2372303009033203</v>
      </c>
      <c r="AA37" s="2">
        <v>-0.2024517059326172</v>
      </c>
    </row>
    <row r="38" spans="1:27">
      <c r="A38">
        <v>39815</v>
      </c>
      <c r="B38" t="s">
        <v>35</v>
      </c>
      <c r="C38" t="s">
        <v>79</v>
      </c>
      <c r="D38" s="2">
        <v>-0.01916027069091797</v>
      </c>
      <c r="E38" s="2">
        <v>-0.01825952529907227</v>
      </c>
      <c r="F38" s="2">
        <v>-0.009175300598144531</v>
      </c>
      <c r="G38" s="2">
        <v>0.001111030578613281</v>
      </c>
      <c r="H38" s="2">
        <v>-0.01832151412963867</v>
      </c>
      <c r="I38" s="2">
        <v>-0.01843118667602539</v>
      </c>
      <c r="J38" s="2">
        <v>6.103515625E-05</v>
      </c>
      <c r="K38" s="2">
        <v>-0.01085948944091797</v>
      </c>
      <c r="L38" s="2">
        <v>-0.01293468475341797</v>
      </c>
      <c r="M38" s="2">
        <v>-0.01971817016601562</v>
      </c>
      <c r="N38" s="2">
        <v>-0.006948471069335938</v>
      </c>
      <c r="O38" s="2">
        <v>-0.005008697509765625</v>
      </c>
      <c r="P38" s="2">
        <v>-0.01003503799438477</v>
      </c>
      <c r="Q38" s="2">
        <v>-0.02073335647583008</v>
      </c>
      <c r="R38" s="2">
        <v>-0.01594305038452148</v>
      </c>
      <c r="S38" s="2">
        <v>0.009091377258300781</v>
      </c>
      <c r="T38" s="2">
        <v>-0.02550601959228516</v>
      </c>
      <c r="U38" s="2">
        <v>-0.01900386810302734</v>
      </c>
      <c r="V38" s="2">
        <v>-0.01431083679199219</v>
      </c>
      <c r="W38" s="2">
        <v>-0.002777099609375</v>
      </c>
      <c r="X38" s="2">
        <v>-0.003931045532226562</v>
      </c>
      <c r="Y38" s="2">
        <v>-0.003069877624511719</v>
      </c>
      <c r="Z38" s="2">
        <v>-0.02547836303710938</v>
      </c>
      <c r="AA38" s="2">
        <v>-0.001948356628417969</v>
      </c>
    </row>
    <row r="39" spans="1:27">
      <c r="A39">
        <v>29820</v>
      </c>
      <c r="B39" t="s">
        <v>36</v>
      </c>
      <c r="C39" t="s">
        <v>79</v>
      </c>
      <c r="D39" s="2">
        <v>-0.1966114044189453</v>
      </c>
      <c r="E39" s="2">
        <v>-0.1601228713989258</v>
      </c>
      <c r="F39" s="2">
        <v>-0.1498599052429199</v>
      </c>
      <c r="G39" s="2">
        <v>-0.1271457672119141</v>
      </c>
      <c r="H39" s="2">
        <v>-0.144904613494873</v>
      </c>
      <c r="I39" s="2">
        <v>-0.1463031768798828</v>
      </c>
      <c r="J39" s="2">
        <v>-0.1287994384765625</v>
      </c>
      <c r="K39" s="2">
        <v>-0.1834917068481445</v>
      </c>
      <c r="L39" s="2">
        <v>-0.1861405372619629</v>
      </c>
      <c r="M39" s="2">
        <v>-0.1700553894042969</v>
      </c>
      <c r="N39" s="2">
        <v>-0.1415343284606934</v>
      </c>
      <c r="O39" s="2">
        <v>-0.1302013397216797</v>
      </c>
      <c r="P39" s="2">
        <v>-0.1637959480285645</v>
      </c>
      <c r="Q39" s="2">
        <v>-0.1519994735717773</v>
      </c>
      <c r="R39" s="2">
        <v>-0.1504783630371094</v>
      </c>
      <c r="S39" s="2">
        <v>-0.1641049385070801</v>
      </c>
      <c r="T39" s="2">
        <v>-0.2319936752319336</v>
      </c>
      <c r="U39" s="2">
        <v>-0.2115631103515625</v>
      </c>
      <c r="V39" s="2">
        <v>-0.2517452239990234</v>
      </c>
      <c r="W39" s="2">
        <v>-0.2124557495117188</v>
      </c>
      <c r="X39" s="2">
        <v>-0.217616081237793</v>
      </c>
      <c r="Y39" s="2">
        <v>-0.2041683197021484</v>
      </c>
      <c r="Z39" s="2">
        <v>-0.1801376342773438</v>
      </c>
      <c r="AA39" s="2">
        <v>-0.1844148635864258</v>
      </c>
    </row>
    <row r="40" spans="1:27">
      <c r="A40">
        <v>39825</v>
      </c>
      <c r="B40" t="s">
        <v>37</v>
      </c>
      <c r="C40" t="s">
        <v>79</v>
      </c>
      <c r="D40" s="2">
        <v>-0.2545385360717773</v>
      </c>
      <c r="E40" s="2">
        <v>-0.2216148376464844</v>
      </c>
      <c r="F40" s="2">
        <v>-0.1909408569335938</v>
      </c>
      <c r="G40" s="2">
        <v>-0.1689906120300293</v>
      </c>
      <c r="H40" s="2">
        <v>-0.1845345497131348</v>
      </c>
      <c r="I40" s="2">
        <v>-0.1841878890991211</v>
      </c>
      <c r="J40" s="2">
        <v>-0.1723437309265137</v>
      </c>
      <c r="K40" s="2">
        <v>-0.2190494537353516</v>
      </c>
      <c r="L40" s="2">
        <v>-0.2507719993591309</v>
      </c>
      <c r="M40" s="2">
        <v>-0.2463526725769043</v>
      </c>
      <c r="N40" s="2">
        <v>-0.2273964881896973</v>
      </c>
      <c r="O40" s="2">
        <v>-0.2116146087646484</v>
      </c>
      <c r="P40" s="2">
        <v>-0.2499737739562988</v>
      </c>
      <c r="Q40" s="2">
        <v>-0.1054911613464355</v>
      </c>
      <c r="R40" s="2">
        <v>-0.1720786094665527</v>
      </c>
      <c r="S40" s="2">
        <v>-0.2456169128417969</v>
      </c>
      <c r="T40" s="2">
        <v>-0.330040454864502</v>
      </c>
      <c r="U40" s="2">
        <v>-0.3335609436035156</v>
      </c>
      <c r="V40" s="2">
        <v>-0.354151725769043</v>
      </c>
      <c r="W40" s="2">
        <v>-0.344451904296875</v>
      </c>
      <c r="X40" s="2">
        <v>-0.3460063934326172</v>
      </c>
      <c r="Y40" s="2">
        <v>-0.3328104019165039</v>
      </c>
      <c r="Z40" s="2">
        <v>-0.3180866241455078</v>
      </c>
      <c r="AA40" s="2">
        <v>-0.2696208953857422</v>
      </c>
    </row>
    <row r="41" spans="1:27">
      <c r="A41">
        <v>39831</v>
      </c>
      <c r="B41" t="s">
        <v>38</v>
      </c>
      <c r="C41" t="s">
        <v>79</v>
      </c>
      <c r="D41" s="2">
        <v>-0.0526127815246582</v>
      </c>
      <c r="E41" s="2">
        <v>-0.04926252365112305</v>
      </c>
      <c r="F41" s="2">
        <v>-0.03657007217407227</v>
      </c>
      <c r="G41" s="2">
        <v>-0.02358770370483398</v>
      </c>
      <c r="H41" s="2">
        <v>-0.04516410827636719</v>
      </c>
      <c r="I41" s="2">
        <v>-0.04501485824584961</v>
      </c>
      <c r="J41" s="2">
        <v>-0.02512979507446289</v>
      </c>
      <c r="K41" s="2">
        <v>-0.04039335250854492</v>
      </c>
      <c r="L41" s="2">
        <v>-0.04605293273925781</v>
      </c>
      <c r="M41" s="2">
        <v>-0.05305576324462891</v>
      </c>
      <c r="N41" s="2">
        <v>-0.03104639053344727</v>
      </c>
      <c r="O41" s="2">
        <v>-0.03473377227783203</v>
      </c>
      <c r="P41" s="2">
        <v>-0.03030014038085938</v>
      </c>
      <c r="Q41" s="2">
        <v>-0.03594064712524414</v>
      </c>
      <c r="R41" s="2">
        <v>-0.04657459259033203</v>
      </c>
      <c r="S41" s="2">
        <v>-0.01002407073974609</v>
      </c>
      <c r="T41" s="2">
        <v>-0.05383586883544922</v>
      </c>
      <c r="U41" s="2">
        <v>-0.05320167541503906</v>
      </c>
      <c r="V41" s="2">
        <v>-0.05402374267578125</v>
      </c>
      <c r="W41" s="2">
        <v>-0.04929828643798828</v>
      </c>
      <c r="X41" s="2">
        <v>-0.05047035217285156</v>
      </c>
      <c r="Y41" s="2">
        <v>-0.04841136932373047</v>
      </c>
      <c r="Z41" s="2">
        <v>-0.06651020050048828</v>
      </c>
      <c r="AA41" s="2">
        <v>-0.04006576538085938</v>
      </c>
    </row>
    <row r="42" spans="1:27">
      <c r="A42">
        <v>29715</v>
      </c>
      <c r="B42" t="s">
        <v>39</v>
      </c>
      <c r="C42" t="s">
        <v>79</v>
      </c>
      <c r="D42" s="2">
        <v>-0.1359634399414062</v>
      </c>
      <c r="E42" s="2">
        <v>-0.1206269264221191</v>
      </c>
      <c r="F42" s="2">
        <v>-0.1032681465148926</v>
      </c>
      <c r="G42" s="2">
        <v>-0.08695793151855469</v>
      </c>
      <c r="H42" s="2">
        <v>-0.1053562164306641</v>
      </c>
      <c r="I42" s="2">
        <v>-0.1054525375366211</v>
      </c>
      <c r="J42" s="2">
        <v>-0.08914613723754883</v>
      </c>
      <c r="K42" s="2">
        <v>-0.1169791221618652</v>
      </c>
      <c r="L42" s="2">
        <v>-0.1302766799926758</v>
      </c>
      <c r="M42" s="2">
        <v>-0.1337704658508301</v>
      </c>
      <c r="N42" s="2">
        <v>-0.1036677360534668</v>
      </c>
      <c r="O42" s="2">
        <v>-0.1029772758483887</v>
      </c>
      <c r="P42" s="2">
        <v>-0.121699333190918</v>
      </c>
      <c r="Q42" s="2">
        <v>-0.105400562286377</v>
      </c>
      <c r="R42" s="2">
        <v>-0.1159110069274902</v>
      </c>
      <c r="S42" s="2">
        <v>-0.1074814796447754</v>
      </c>
      <c r="T42" s="2">
        <v>-0.1661949157714844</v>
      </c>
      <c r="U42" s="2">
        <v>-0.1636419296264648</v>
      </c>
      <c r="V42" s="2">
        <v>-0.1660594940185547</v>
      </c>
      <c r="W42" s="2">
        <v>-0.1541128158569336</v>
      </c>
      <c r="X42" s="2">
        <v>-0.1567964553833008</v>
      </c>
      <c r="Y42" s="2">
        <v>-0.1490697860717773</v>
      </c>
      <c r="Z42" s="2">
        <v>-0.1586828231811523</v>
      </c>
      <c r="AA42" s="2">
        <v>-0.1320438385009766</v>
      </c>
    </row>
    <row r="43" spans="1:27">
      <c r="A43">
        <v>39840</v>
      </c>
      <c r="B43" t="s">
        <v>40</v>
      </c>
      <c r="C43" t="s">
        <v>79</v>
      </c>
      <c r="D43" s="2">
        <v>-0.03590202331542969</v>
      </c>
      <c r="E43" s="2">
        <v>-0.03241109848022461</v>
      </c>
      <c r="F43" s="2">
        <v>-0.0235285758972168</v>
      </c>
      <c r="G43" s="2">
        <v>-0.01269865036010742</v>
      </c>
      <c r="H43" s="2">
        <v>-0.02922344207763672</v>
      </c>
      <c r="I43" s="2">
        <v>-0.0296635627746582</v>
      </c>
      <c r="J43" s="2">
        <v>-0.01465272903442383</v>
      </c>
      <c r="K43" s="2">
        <v>-0.02312707901000977</v>
      </c>
      <c r="L43" s="2">
        <v>-0.02688407897949219</v>
      </c>
      <c r="M43" s="2">
        <v>-0.03860664367675781</v>
      </c>
      <c r="N43" s="2">
        <v>-0.04075527191162109</v>
      </c>
      <c r="O43" s="2">
        <v>-0.04052972793579102</v>
      </c>
      <c r="P43" s="2">
        <v>-0.04696798324584961</v>
      </c>
      <c r="Q43" s="2">
        <v>-0.06845188140869141</v>
      </c>
      <c r="R43" s="2">
        <v>-0.061614990234375</v>
      </c>
      <c r="S43" s="2">
        <v>-0.04681968688964844</v>
      </c>
      <c r="T43" s="2">
        <v>-0.06313705444335938</v>
      </c>
      <c r="U43" s="2">
        <v>-0.04900550842285156</v>
      </c>
      <c r="V43" s="2">
        <v>-0.04007244110107422</v>
      </c>
      <c r="W43" s="2">
        <v>-0.02005577087402344</v>
      </c>
      <c r="X43" s="2">
        <v>-0.02154254913330078</v>
      </c>
      <c r="Y43" s="2">
        <v>-0.02094268798828125</v>
      </c>
      <c r="Z43" s="2">
        <v>-0.04328727722167969</v>
      </c>
      <c r="AA43" s="2">
        <v>-0.01750946044921875</v>
      </c>
    </row>
    <row r="44" spans="1:27">
      <c r="A44">
        <v>39845</v>
      </c>
      <c r="B44" t="s">
        <v>41</v>
      </c>
      <c r="C44" t="s">
        <v>79</v>
      </c>
      <c r="D44" s="2">
        <v>-0.069549560546875</v>
      </c>
      <c r="E44" s="2">
        <v>-0.06424665451049805</v>
      </c>
      <c r="F44" s="2">
        <v>-0.05037879943847656</v>
      </c>
      <c r="G44" s="2">
        <v>-0.03659868240356445</v>
      </c>
      <c r="H44" s="2">
        <v>-0.05802583694458008</v>
      </c>
      <c r="I44" s="2">
        <v>-0.05799627304077148</v>
      </c>
      <c r="J44" s="2">
        <v>-0.03881072998046875</v>
      </c>
      <c r="K44" s="2">
        <v>-0.05576801300048828</v>
      </c>
      <c r="L44" s="2">
        <v>-0.06341314315795898</v>
      </c>
      <c r="M44" s="2">
        <v>-0.06984853744506836</v>
      </c>
      <c r="N44" s="2">
        <v>-0.04296255111694336</v>
      </c>
      <c r="O44" s="2">
        <v>-0.04835748672485352</v>
      </c>
      <c r="P44" s="2">
        <v>-0.03993463516235352</v>
      </c>
      <c r="Q44" s="2">
        <v>-0.04721450805664062</v>
      </c>
      <c r="R44" s="2">
        <v>-0.06271982192993164</v>
      </c>
      <c r="S44" s="2">
        <v>-0.02837228775024414</v>
      </c>
      <c r="T44" s="2">
        <v>-0.07424259185791016</v>
      </c>
      <c r="U44" s="2">
        <v>-0.07473468780517578</v>
      </c>
      <c r="V44" s="2">
        <v>-0.077392578125</v>
      </c>
      <c r="W44" s="2">
        <v>-0.07286262512207031</v>
      </c>
      <c r="X44" s="2">
        <v>-0.07439231872558594</v>
      </c>
      <c r="Y44" s="2">
        <v>-0.07164287567138672</v>
      </c>
      <c r="Z44" s="2">
        <v>-0.08774757385253906</v>
      </c>
      <c r="AA44" s="2">
        <v>-0.05922889709472656</v>
      </c>
    </row>
    <row r="45" spans="1:27">
      <c r="A45">
        <v>29845</v>
      </c>
      <c r="B45" t="s">
        <v>42</v>
      </c>
      <c r="C45" t="s">
        <v>79</v>
      </c>
      <c r="D45" s="2">
        <v>-0.03161907196044922</v>
      </c>
      <c r="E45" s="2">
        <v>-0.03009128570556641</v>
      </c>
      <c r="F45" s="2">
        <v>-0.01994180679321289</v>
      </c>
      <c r="G45" s="2">
        <v>-0.00848388671875</v>
      </c>
      <c r="H45" s="2">
        <v>-0.02882289886474609</v>
      </c>
      <c r="I45" s="2">
        <v>-0.02882623672485352</v>
      </c>
      <c r="J45" s="2">
        <v>-0.009173870086669922</v>
      </c>
      <c r="K45" s="2">
        <v>-0.02203798294067383</v>
      </c>
      <c r="L45" s="2">
        <v>-0.02499055862426758</v>
      </c>
      <c r="M45" s="2">
        <v>-0.03167915344238281</v>
      </c>
      <c r="N45" s="2">
        <v>-0.01712465286254883</v>
      </c>
      <c r="O45" s="2">
        <v>-0.01728916168212891</v>
      </c>
      <c r="P45" s="2">
        <v>-0.02109050750732422</v>
      </c>
      <c r="Q45" s="2">
        <v>-0.02441787719726562</v>
      </c>
      <c r="R45" s="2">
        <v>-0.02664566040039062</v>
      </c>
      <c r="S45" s="2">
        <v>0.003952980041503906</v>
      </c>
      <c r="T45" s="2">
        <v>-0.03487586975097656</v>
      </c>
      <c r="U45" s="2">
        <v>-0.03050136566162109</v>
      </c>
      <c r="V45" s="2">
        <v>-0.02720260620117188</v>
      </c>
      <c r="W45" s="2">
        <v>-0.01833152770996094</v>
      </c>
      <c r="X45" s="2">
        <v>-0.01910877227783203</v>
      </c>
      <c r="Y45" s="2">
        <v>-0.01728343963623047</v>
      </c>
      <c r="Z45" s="2">
        <v>-0.03851604461669922</v>
      </c>
      <c r="AA45" s="2">
        <v>-0.01556587219238281</v>
      </c>
    </row>
    <row r="46" spans="1:27">
      <c r="A46">
        <v>39850</v>
      </c>
      <c r="B46" t="s">
        <v>43</v>
      </c>
      <c r="C46" t="s">
        <v>79</v>
      </c>
      <c r="D46" s="2">
        <v>-0.01207494735717773</v>
      </c>
      <c r="E46" s="2">
        <v>-0.01222896575927734</v>
      </c>
      <c r="F46" s="2">
        <v>-0.003360748291015625</v>
      </c>
      <c r="G46" s="2">
        <v>0.006873130798339844</v>
      </c>
      <c r="H46" s="2">
        <v>-0.01322174072265625</v>
      </c>
      <c r="I46" s="2">
        <v>-0.01325178146362305</v>
      </c>
      <c r="J46" s="2">
        <v>0.006258487701416016</v>
      </c>
      <c r="K46" s="2">
        <v>-0.004366874694824219</v>
      </c>
      <c r="L46" s="2">
        <v>-0.005635738372802734</v>
      </c>
      <c r="M46" s="2">
        <v>-0.01200056076049805</v>
      </c>
      <c r="N46" s="2">
        <v>0.001758098602294922</v>
      </c>
      <c r="O46" s="2">
        <v>0.003502845764160156</v>
      </c>
      <c r="P46" s="2">
        <v>-0.001590728759765625</v>
      </c>
      <c r="Q46" s="2">
        <v>-0.009715557098388672</v>
      </c>
      <c r="R46" s="2">
        <v>-0.005987167358398438</v>
      </c>
      <c r="S46" s="2">
        <v>0.02352809906005859</v>
      </c>
      <c r="T46" s="2">
        <v>-0.01318645477294922</v>
      </c>
      <c r="U46" s="2">
        <v>-0.007863998413085938</v>
      </c>
      <c r="V46" s="2">
        <v>-0.003146171569824219</v>
      </c>
      <c r="W46" s="2">
        <v>0.006830215454101562</v>
      </c>
      <c r="X46" s="2">
        <v>0.005946159362792969</v>
      </c>
      <c r="Y46" s="2">
        <v>0.006955146789550781</v>
      </c>
      <c r="Z46" s="2">
        <v>-0.01617622375488281</v>
      </c>
      <c r="AA46" s="2">
        <v>0.005950927734375</v>
      </c>
    </row>
    <row r="47" spans="1:27">
      <c r="A47">
        <v>39855</v>
      </c>
      <c r="B47" t="s">
        <v>44</v>
      </c>
      <c r="C47" t="s">
        <v>79</v>
      </c>
      <c r="D47" s="2">
        <v>-0.03888607025146484</v>
      </c>
      <c r="E47" s="2">
        <v>-0.03823661804199219</v>
      </c>
      <c r="F47" s="2">
        <v>-0.03308439254760742</v>
      </c>
      <c r="G47" s="2">
        <v>-0.02150487899780273</v>
      </c>
      <c r="H47" s="2">
        <v>-0.03795099258422852</v>
      </c>
      <c r="I47" s="2">
        <v>-0.03775310516357422</v>
      </c>
      <c r="J47" s="2">
        <v>-0.02360916137695312</v>
      </c>
      <c r="K47" s="2">
        <v>-0.02421712875366211</v>
      </c>
      <c r="L47" s="2">
        <v>-0.02029514312744141</v>
      </c>
      <c r="M47" s="2">
        <v>-0.02838277816772461</v>
      </c>
      <c r="N47" s="2">
        <v>-0.03208112716674805</v>
      </c>
      <c r="O47" s="2">
        <v>-0.03482627868652344</v>
      </c>
      <c r="P47" s="2">
        <v>-0.04970550537109375</v>
      </c>
      <c r="Q47" s="2">
        <v>-0.06255483627319336</v>
      </c>
      <c r="R47" s="2">
        <v>-0.0692753791809082</v>
      </c>
      <c r="S47" s="2">
        <v>-0.0413823127746582</v>
      </c>
      <c r="T47" s="2">
        <v>-0.0529327392578125</v>
      </c>
      <c r="U47" s="2">
        <v>-0.02939987182617188</v>
      </c>
      <c r="V47" s="2">
        <v>-0.01542091369628906</v>
      </c>
      <c r="W47" s="2">
        <v>0.02174091339111328</v>
      </c>
      <c r="X47" s="2">
        <v>0.02080631256103516</v>
      </c>
      <c r="Y47" s="2">
        <v>0.02412605285644531</v>
      </c>
      <c r="Z47" s="2">
        <v>-0.006035804748535156</v>
      </c>
      <c r="AA47" s="2">
        <v>0.003134727478027344</v>
      </c>
    </row>
    <row r="48" spans="1:27">
      <c r="A48">
        <v>39860</v>
      </c>
      <c r="B48" t="s">
        <v>45</v>
      </c>
      <c r="C48" t="s">
        <v>79</v>
      </c>
      <c r="D48" s="2">
        <v>-0.1732945442199707</v>
      </c>
      <c r="E48" s="2">
        <v>-0.1506857872009277</v>
      </c>
      <c r="F48" s="2">
        <v>-0.1284446716308594</v>
      </c>
      <c r="G48" s="2">
        <v>-0.1101512908935547</v>
      </c>
      <c r="H48" s="2">
        <v>-0.1271681785583496</v>
      </c>
      <c r="I48" s="2">
        <v>-0.1265974044799805</v>
      </c>
      <c r="J48" s="2">
        <v>-0.1135873794555664</v>
      </c>
      <c r="K48" s="2">
        <v>-0.1490459442138672</v>
      </c>
      <c r="L48" s="2">
        <v>-0.1683816909790039</v>
      </c>
      <c r="M48" s="2">
        <v>-0.1658387184143066</v>
      </c>
      <c r="N48" s="2">
        <v>-0.1262335777282715</v>
      </c>
      <c r="O48" s="2">
        <v>-0.1208114624023438</v>
      </c>
      <c r="P48" s="2">
        <v>-0.1493387222290039</v>
      </c>
      <c r="Q48" s="2">
        <v>-0.1258807182312012</v>
      </c>
      <c r="R48" s="2">
        <v>-0.1411738395690918</v>
      </c>
      <c r="S48" s="2">
        <v>-0.1450357437133789</v>
      </c>
      <c r="T48" s="2">
        <v>-0.218653678894043</v>
      </c>
      <c r="U48" s="2">
        <v>-0.2184982299804688</v>
      </c>
      <c r="V48" s="2">
        <v>-0.2287673950195312</v>
      </c>
      <c r="W48" s="2">
        <v>-0.2163829803466797</v>
      </c>
      <c r="X48" s="2">
        <v>-0.2205476760864258</v>
      </c>
      <c r="Y48" s="2">
        <v>-0.2103567123413086</v>
      </c>
      <c r="Z48" s="2">
        <v>-0.2120161056518555</v>
      </c>
      <c r="AA48" s="2">
        <v>-0.1775293350219727</v>
      </c>
    </row>
    <row r="49" spans="1:27">
      <c r="A49">
        <v>39865</v>
      </c>
      <c r="B49" t="s">
        <v>46</v>
      </c>
      <c r="C49" t="s">
        <v>79</v>
      </c>
      <c r="D49" s="2">
        <v>-0.03252458572387695</v>
      </c>
      <c r="E49" s="2">
        <v>-0.02999210357666016</v>
      </c>
      <c r="F49" s="2">
        <v>-0.02140617370605469</v>
      </c>
      <c r="G49" s="2">
        <v>-0.01096916198730469</v>
      </c>
      <c r="H49" s="2">
        <v>-0.02755308151245117</v>
      </c>
      <c r="I49" s="2">
        <v>-0.02801370620727539</v>
      </c>
      <c r="J49" s="2">
        <v>-0.01276493072509766</v>
      </c>
      <c r="K49" s="2">
        <v>-0.0215764045715332</v>
      </c>
      <c r="L49" s="2">
        <v>-0.02487468719482422</v>
      </c>
      <c r="M49" s="2">
        <v>-0.03468418121337891</v>
      </c>
      <c r="N49" s="2">
        <v>-0.0350193977355957</v>
      </c>
      <c r="O49" s="2">
        <v>-0.03285121917724609</v>
      </c>
      <c r="P49" s="2">
        <v>-0.03721523284912109</v>
      </c>
      <c r="Q49" s="2">
        <v>-0.06141853332519531</v>
      </c>
      <c r="R49" s="2">
        <v>-0.05077123641967773</v>
      </c>
      <c r="S49" s="2">
        <v>-0.04130220413208008</v>
      </c>
      <c r="T49" s="2">
        <v>-0.05834293365478516</v>
      </c>
      <c r="U49" s="2">
        <v>-0.04499912261962891</v>
      </c>
      <c r="V49" s="2">
        <v>-0.03598976135253906</v>
      </c>
      <c r="W49" s="2">
        <v>-0.01652717590332031</v>
      </c>
      <c r="X49" s="2">
        <v>-0.01772117614746094</v>
      </c>
      <c r="Y49" s="2">
        <v>-0.01688766479492188</v>
      </c>
      <c r="Z49" s="2">
        <v>-0.04067516326904297</v>
      </c>
      <c r="AA49" s="2">
        <v>-0.01471614837646484</v>
      </c>
    </row>
    <row r="50" spans="1:27">
      <c r="A50">
        <v>39870</v>
      </c>
      <c r="B50" t="s">
        <v>47</v>
      </c>
      <c r="C50" t="s">
        <v>79</v>
      </c>
      <c r="D50" s="2">
        <v>-0.1794672012329102</v>
      </c>
      <c r="E50" s="2">
        <v>-0.1569151878356934</v>
      </c>
      <c r="F50" s="2">
        <v>-0.1337714195251465</v>
      </c>
      <c r="G50" s="2">
        <v>-0.1147899627685547</v>
      </c>
      <c r="H50" s="2">
        <v>-0.1310343742370605</v>
      </c>
      <c r="I50" s="2">
        <v>-0.1316471099853516</v>
      </c>
      <c r="J50" s="2">
        <v>-0.1182875633239746</v>
      </c>
      <c r="K50" s="2">
        <v>-0.1528558731079102</v>
      </c>
      <c r="L50" s="2">
        <v>-0.1762351989746094</v>
      </c>
      <c r="M50" s="2">
        <v>-0.1878757476806641</v>
      </c>
      <c r="N50" s="2">
        <v>-0.1547646522521973</v>
      </c>
      <c r="O50" s="2">
        <v>-0.1488475799560547</v>
      </c>
      <c r="P50" s="2">
        <v>-0.1793031692504883</v>
      </c>
      <c r="Q50" s="2">
        <v>-0.1652770042419434</v>
      </c>
      <c r="R50" s="2">
        <v>-0.1755285263061523</v>
      </c>
      <c r="S50" s="2">
        <v>-0.1662149429321289</v>
      </c>
      <c r="T50" s="2">
        <v>-0.231816291809082</v>
      </c>
      <c r="U50" s="2">
        <v>-0.2312288284301758</v>
      </c>
      <c r="V50" s="2">
        <v>-0.2380447387695312</v>
      </c>
      <c r="W50" s="2">
        <v>-0.2264337539672852</v>
      </c>
      <c r="X50" s="2">
        <v>-0.2312955856323242</v>
      </c>
      <c r="Y50" s="2">
        <v>-0.2196798324584961</v>
      </c>
      <c r="Z50" s="2">
        <v>-0.2215719223022461</v>
      </c>
      <c r="AA50" s="2">
        <v>-0.1855287551879883</v>
      </c>
    </row>
    <row r="51" spans="1:27">
      <c r="A51">
        <v>39780</v>
      </c>
      <c r="B51" t="s">
        <v>48</v>
      </c>
      <c r="C51" t="s">
        <v>79</v>
      </c>
      <c r="D51" s="2">
        <v>-0.2638077735900879</v>
      </c>
      <c r="E51" s="2">
        <v>-0.2311382293701172</v>
      </c>
      <c r="F51" s="2">
        <v>-0.2004704475402832</v>
      </c>
      <c r="G51" s="2">
        <v>-0.179600715637207</v>
      </c>
      <c r="H51" s="2">
        <v>-0.1992607116699219</v>
      </c>
      <c r="I51" s="2">
        <v>-0.1953573226928711</v>
      </c>
      <c r="J51" s="2">
        <v>-0.1846151351928711</v>
      </c>
      <c r="K51" s="2">
        <v>-0.2299304008483887</v>
      </c>
      <c r="L51" s="2">
        <v>-0.2620410919189453</v>
      </c>
      <c r="M51" s="2">
        <v>-0.268803596496582</v>
      </c>
      <c r="N51" s="2">
        <v>-0.1987905502319336</v>
      </c>
      <c r="O51" s="2">
        <v>-0.2128591537475586</v>
      </c>
      <c r="P51" s="2">
        <v>-0.1826958656311035</v>
      </c>
      <c r="Q51" s="2">
        <v>-0.1583852767944336</v>
      </c>
      <c r="R51" s="2">
        <v>-0.2408533096313477</v>
      </c>
      <c r="S51" s="2">
        <v>-0.2530064582824707</v>
      </c>
      <c r="T51" s="2">
        <v>-0.3306293487548828</v>
      </c>
      <c r="U51" s="2">
        <v>-0.3392438888549805</v>
      </c>
      <c r="V51" s="2">
        <v>-0.361485481262207</v>
      </c>
      <c r="W51" s="2">
        <v>-0.3522024154663086</v>
      </c>
      <c r="X51" s="2">
        <v>-0.3543367385864258</v>
      </c>
      <c r="Y51" s="2">
        <v>-0.3383007049560547</v>
      </c>
      <c r="Z51" s="2">
        <v>-0.3269157409667969</v>
      </c>
      <c r="AA51" s="2">
        <v>-0.2783422470092773</v>
      </c>
    </row>
    <row r="52" spans="1:27">
      <c r="A52">
        <v>39875</v>
      </c>
      <c r="B52" t="s">
        <v>49</v>
      </c>
      <c r="C52" t="s">
        <v>79</v>
      </c>
      <c r="D52" s="2">
        <v>-0.03531455993652344</v>
      </c>
      <c r="E52" s="2">
        <v>-0.03259181976318359</v>
      </c>
      <c r="F52" s="2">
        <v>-0.02459383010864258</v>
      </c>
      <c r="G52" s="2">
        <v>-0.01398658752441406</v>
      </c>
      <c r="H52" s="2">
        <v>-0.03056192398071289</v>
      </c>
      <c r="I52" s="2">
        <v>-0.03082132339477539</v>
      </c>
      <c r="J52" s="2">
        <v>-0.01573324203491211</v>
      </c>
      <c r="K52" s="2">
        <v>-0.02270317077636719</v>
      </c>
      <c r="L52" s="2">
        <v>-0.02509784698486328</v>
      </c>
      <c r="M52" s="2">
        <v>-0.03580188751220703</v>
      </c>
      <c r="N52" s="2">
        <v>-0.03717470169067383</v>
      </c>
      <c r="O52" s="2">
        <v>-0.0377192497253418</v>
      </c>
      <c r="P52" s="2">
        <v>-0.04537487030029297</v>
      </c>
      <c r="Q52" s="2">
        <v>-0.06415462493896484</v>
      </c>
      <c r="R52" s="2">
        <v>-0.06033229827880859</v>
      </c>
      <c r="S52" s="2">
        <v>-0.04074287414550781</v>
      </c>
      <c r="T52" s="2">
        <v>-0.05737876892089844</v>
      </c>
      <c r="U52" s="2">
        <v>-0.04223823547363281</v>
      </c>
      <c r="V52" s="2">
        <v>-0.03251552581787109</v>
      </c>
      <c r="W52" s="2">
        <v>-0.01042366027832031</v>
      </c>
      <c r="X52" s="2">
        <v>-0.01182746887207031</v>
      </c>
      <c r="Y52" s="2">
        <v>-0.01094245910644531</v>
      </c>
      <c r="Z52" s="2">
        <v>-0.03515625</v>
      </c>
      <c r="AA52" s="2">
        <v>-0.01219844818115234</v>
      </c>
    </row>
    <row r="53" spans="1:27">
      <c r="A53">
        <v>39885</v>
      </c>
      <c r="B53" t="s">
        <v>50</v>
      </c>
      <c r="C53" t="s">
        <v>79</v>
      </c>
      <c r="D53" s="2">
        <v>-0.05955600738525391</v>
      </c>
      <c r="E53" s="2">
        <v>-0.05551290512084961</v>
      </c>
      <c r="F53" s="2">
        <v>-0.0424199104309082</v>
      </c>
      <c r="G53" s="2">
        <v>-0.02919387817382812</v>
      </c>
      <c r="H53" s="2">
        <v>-0.05072116851806641</v>
      </c>
      <c r="I53" s="2">
        <v>-0.05062723159790039</v>
      </c>
      <c r="J53" s="2">
        <v>-0.03102588653564453</v>
      </c>
      <c r="K53" s="2">
        <v>-0.04687881469726562</v>
      </c>
      <c r="L53" s="2">
        <v>-0.0532526969909668</v>
      </c>
      <c r="M53" s="2">
        <v>-0.05999946594238281</v>
      </c>
      <c r="N53" s="2">
        <v>-0.03642606735229492</v>
      </c>
      <c r="O53" s="2">
        <v>-0.04058456420898438</v>
      </c>
      <c r="P53" s="2">
        <v>-0.03480291366577148</v>
      </c>
      <c r="Q53" s="2">
        <v>-0.04099702835083008</v>
      </c>
      <c r="R53" s="2">
        <v>-0.05312776565551758</v>
      </c>
      <c r="S53" s="2">
        <v>-0.01747846603393555</v>
      </c>
      <c r="T53" s="2">
        <v>-0.06194019317626953</v>
      </c>
      <c r="U53" s="2">
        <v>-0.06165218353271484</v>
      </c>
      <c r="V53" s="2">
        <v>-0.06315898895263672</v>
      </c>
      <c r="W53" s="2">
        <v>-0.05849838256835938</v>
      </c>
      <c r="X53" s="2">
        <v>-0.059783935546875</v>
      </c>
      <c r="Y53" s="2">
        <v>-0.05751991271972656</v>
      </c>
      <c r="Z53" s="2">
        <v>-0.0749359130859375</v>
      </c>
      <c r="AA53" s="2">
        <v>-0.047760009765625</v>
      </c>
    </row>
    <row r="54" spans="1:27">
      <c r="A54">
        <v>29935</v>
      </c>
      <c r="B54" t="s">
        <v>51</v>
      </c>
      <c r="C54" t="s">
        <v>79</v>
      </c>
      <c r="D54" s="2">
        <v>-0.03314924240112305</v>
      </c>
      <c r="E54" s="2">
        <v>-0.03207111358642578</v>
      </c>
      <c r="F54" s="2">
        <v>-0.02715873718261719</v>
      </c>
      <c r="G54" s="2">
        <v>-0.01577377319335938</v>
      </c>
      <c r="H54" s="2">
        <v>-0.03236007690429688</v>
      </c>
      <c r="I54" s="2">
        <v>-0.03222179412841797</v>
      </c>
      <c r="J54" s="2">
        <v>-0.01751613616943359</v>
      </c>
      <c r="K54" s="2">
        <v>-0.02040195465087891</v>
      </c>
      <c r="L54" s="2">
        <v>-0.01797676086425781</v>
      </c>
      <c r="M54" s="2">
        <v>-0.0245203971862793</v>
      </c>
      <c r="N54" s="2">
        <v>-0.02634000778198242</v>
      </c>
      <c r="O54" s="2">
        <v>-0.02921247482299805</v>
      </c>
      <c r="P54" s="2">
        <v>-0.0439143180847168</v>
      </c>
      <c r="Q54" s="2">
        <v>-0.05832004547119141</v>
      </c>
      <c r="R54" s="2">
        <v>-0.06189060211181641</v>
      </c>
      <c r="S54" s="2">
        <v>-0.0373845100402832</v>
      </c>
      <c r="T54" s="2">
        <v>-0.04999256134033203</v>
      </c>
      <c r="U54" s="2">
        <v>-0.02777576446533203</v>
      </c>
      <c r="V54" s="2">
        <v>-0.013458251953125</v>
      </c>
      <c r="W54" s="2">
        <v>0.02148818969726562</v>
      </c>
      <c r="X54" s="2">
        <v>0.02071475982666016</v>
      </c>
      <c r="Y54" s="2">
        <v>0.02262973785400391</v>
      </c>
      <c r="Z54" s="2">
        <v>-0.006615638732910156</v>
      </c>
      <c r="AA54" s="2">
        <v>0.003900527954101562</v>
      </c>
    </row>
    <row r="55" spans="1:27">
      <c r="A55">
        <v>29925</v>
      </c>
      <c r="B55" t="s">
        <v>52</v>
      </c>
      <c r="C55" t="s">
        <v>79</v>
      </c>
      <c r="D55" s="2">
        <v>-0.02945327758789062</v>
      </c>
      <c r="E55" s="2">
        <v>-0.02819585800170898</v>
      </c>
      <c r="F55" s="2">
        <v>-0.02338266372680664</v>
      </c>
      <c r="G55" s="2">
        <v>-0.01222610473632812</v>
      </c>
      <c r="H55" s="2">
        <v>-0.02894926071166992</v>
      </c>
      <c r="I55" s="2">
        <v>-0.0288538932800293</v>
      </c>
      <c r="J55" s="2">
        <v>-0.01391839981079102</v>
      </c>
      <c r="K55" s="2">
        <v>-0.01683759689331055</v>
      </c>
      <c r="L55" s="2">
        <v>-0.01360654830932617</v>
      </c>
      <c r="M55" s="2">
        <v>-0.01949834823608398</v>
      </c>
      <c r="N55" s="2">
        <v>-0.02147436141967773</v>
      </c>
      <c r="O55" s="2">
        <v>-0.02475643157958984</v>
      </c>
      <c r="P55" s="2">
        <v>-0.03847026824951172</v>
      </c>
      <c r="Q55" s="2">
        <v>-0.05304384231567383</v>
      </c>
      <c r="R55" s="2">
        <v>-0.05593538284301758</v>
      </c>
      <c r="S55" s="2">
        <v>-0.03146696090698242</v>
      </c>
      <c r="T55" s="2">
        <v>-0.04485034942626953</v>
      </c>
      <c r="U55" s="2">
        <v>-0.02266120910644531</v>
      </c>
      <c r="V55" s="2">
        <v>-0.007145881652832031</v>
      </c>
      <c r="W55" s="2">
        <v>0.02695846557617188</v>
      </c>
      <c r="X55" s="2">
        <v>0.02624702453613281</v>
      </c>
      <c r="Y55" s="2">
        <v>0.02809619903564453</v>
      </c>
      <c r="Z55" s="2">
        <v>-0.001462936401367188</v>
      </c>
      <c r="AA55" s="2">
        <v>0.0093231201171875</v>
      </c>
    </row>
    <row r="56" spans="1:27">
      <c r="A56">
        <v>39945</v>
      </c>
      <c r="B56" t="s">
        <v>53</v>
      </c>
      <c r="C56" t="s">
        <v>79</v>
      </c>
      <c r="D56" s="2">
        <v>-0.03706216812133789</v>
      </c>
      <c r="E56" s="2">
        <v>-0.0365910530090332</v>
      </c>
      <c r="F56" s="2">
        <v>-0.03163623809814453</v>
      </c>
      <c r="G56" s="2">
        <v>-0.02020645141601562</v>
      </c>
      <c r="H56" s="2">
        <v>-0.03668975830078125</v>
      </c>
      <c r="I56" s="2">
        <v>-0.03646945953369141</v>
      </c>
      <c r="J56" s="2">
        <v>-0.02222824096679688</v>
      </c>
      <c r="K56" s="2">
        <v>-0.02275180816650391</v>
      </c>
      <c r="L56" s="2">
        <v>-0.01865339279174805</v>
      </c>
      <c r="M56" s="2">
        <v>-0.02640438079833984</v>
      </c>
      <c r="N56" s="2">
        <v>-0.03006601333618164</v>
      </c>
      <c r="O56" s="2">
        <v>-0.03295469284057617</v>
      </c>
      <c r="P56" s="2">
        <v>-0.04778242111206055</v>
      </c>
      <c r="Q56" s="2">
        <v>-0.06067657470703125</v>
      </c>
      <c r="R56" s="2">
        <v>-0.06724309921264648</v>
      </c>
      <c r="S56" s="2">
        <v>-0.03922128677368164</v>
      </c>
      <c r="T56" s="2">
        <v>-0.05069637298583984</v>
      </c>
      <c r="U56" s="2">
        <v>-0.02709579467773438</v>
      </c>
      <c r="V56" s="2">
        <v>-0.01263904571533203</v>
      </c>
      <c r="W56" s="2">
        <v>0.02452278137207031</v>
      </c>
      <c r="X56" s="2">
        <v>0.02370357513427734</v>
      </c>
      <c r="Y56" s="2">
        <v>0.02682971954345703</v>
      </c>
      <c r="Z56" s="2">
        <v>-0.00356292724609375</v>
      </c>
      <c r="AA56" s="2">
        <v>0.005277633666992188</v>
      </c>
    </row>
    <row r="57" spans="1:27">
      <c r="A57">
        <v>39890</v>
      </c>
      <c r="B57" t="s">
        <v>54</v>
      </c>
      <c r="C57" t="s">
        <v>79</v>
      </c>
      <c r="D57" s="2">
        <v>-0.2774019241333008</v>
      </c>
      <c r="E57" s="2">
        <v>-0.2453298568725586</v>
      </c>
      <c r="F57" s="2">
        <v>-0.2125325202941895</v>
      </c>
      <c r="G57" s="2">
        <v>-0.1920490264892578</v>
      </c>
      <c r="H57" s="2">
        <v>-0.2114806175231934</v>
      </c>
      <c r="I57" s="2">
        <v>-0.208918571472168</v>
      </c>
      <c r="J57" s="2">
        <v>-0.1979999542236328</v>
      </c>
      <c r="K57" s="2">
        <v>-0.2440848350524902</v>
      </c>
      <c r="L57" s="2">
        <v>-0.2797336578369141</v>
      </c>
      <c r="M57" s="2">
        <v>-0.285682201385498</v>
      </c>
      <c r="N57" s="2">
        <v>-0.1918244361877441</v>
      </c>
      <c r="O57" s="2">
        <v>-0.216498851776123</v>
      </c>
      <c r="P57" s="2">
        <v>-0.1607670783996582</v>
      </c>
      <c r="Q57" s="2">
        <v>-0.1516294479370117</v>
      </c>
      <c r="R57" s="2">
        <v>-0.2567873001098633</v>
      </c>
      <c r="S57" s="2">
        <v>-0.2615656852722168</v>
      </c>
      <c r="T57" s="2">
        <v>-0.3474621772766113</v>
      </c>
      <c r="U57" s="2">
        <v>-0.3580646514892578</v>
      </c>
      <c r="V57" s="2">
        <v>-0.3847246170043945</v>
      </c>
      <c r="W57" s="2">
        <v>-0.378687858581543</v>
      </c>
      <c r="X57" s="2">
        <v>-0.3805551528930664</v>
      </c>
      <c r="Y57" s="2">
        <v>-0.3653192520141602</v>
      </c>
      <c r="Z57" s="2">
        <v>-0.3494682312011719</v>
      </c>
      <c r="AA57" s="2">
        <v>-0.2958230972290039</v>
      </c>
    </row>
    <row r="58" spans="1:27">
      <c r="A58">
        <v>39880</v>
      </c>
      <c r="B58" t="s">
        <v>55</v>
      </c>
      <c r="C58" t="s">
        <v>79</v>
      </c>
      <c r="D58" s="2">
        <v>-0.1713342666625977</v>
      </c>
      <c r="E58" s="2">
        <v>-0.1509356498718262</v>
      </c>
      <c r="F58" s="2">
        <v>-0.1293659210205078</v>
      </c>
      <c r="G58" s="2">
        <v>-0.1108803749084473</v>
      </c>
      <c r="H58" s="2">
        <v>-0.1282753944396973</v>
      </c>
      <c r="I58" s="2">
        <v>-0.1285891532897949</v>
      </c>
      <c r="J58" s="2">
        <v>-0.1142487525939941</v>
      </c>
      <c r="K58" s="2">
        <v>-0.1471161842346191</v>
      </c>
      <c r="L58" s="2">
        <v>-0.1667327880859375</v>
      </c>
      <c r="M58" s="2">
        <v>-0.172795295715332</v>
      </c>
      <c r="N58" s="2">
        <v>-0.1384086608886719</v>
      </c>
      <c r="O58" s="2">
        <v>-0.1325998306274414</v>
      </c>
      <c r="P58" s="2">
        <v>-0.1637778282165527</v>
      </c>
      <c r="Q58" s="2">
        <v>-0.1472678184509277</v>
      </c>
      <c r="R58" s="2">
        <v>-0.1529216766357422</v>
      </c>
      <c r="S58" s="2">
        <v>-0.1466021537780762</v>
      </c>
      <c r="T58" s="2">
        <v>-0.2142477035522461</v>
      </c>
      <c r="U58" s="2">
        <v>-0.213836669921875</v>
      </c>
      <c r="V58" s="2">
        <v>-0.219879150390625</v>
      </c>
      <c r="W58" s="2">
        <v>-0.2090187072753906</v>
      </c>
      <c r="X58" s="2">
        <v>-0.2130966186523438</v>
      </c>
      <c r="Y58" s="2">
        <v>-0.2024164199829102</v>
      </c>
      <c r="Z58" s="2">
        <v>-0.2073097229003906</v>
      </c>
      <c r="AA58" s="2">
        <v>-0.1745986938476562</v>
      </c>
    </row>
    <row r="59" spans="1:27">
      <c r="A59">
        <v>39891</v>
      </c>
      <c r="B59" t="s">
        <v>56</v>
      </c>
      <c r="C59" t="s">
        <v>79</v>
      </c>
      <c r="D59" s="2">
        <v>-0.007304668426513672</v>
      </c>
      <c r="E59" s="2">
        <v>-0.006725311279296875</v>
      </c>
      <c r="F59" s="2">
        <v>0.0006666183471679688</v>
      </c>
      <c r="G59" s="2">
        <v>0.009889602661132812</v>
      </c>
      <c r="H59" s="2">
        <v>-0.007224082946777344</v>
      </c>
      <c r="I59" s="2">
        <v>-0.007840156555175781</v>
      </c>
      <c r="J59" s="2">
        <v>0.008558273315429688</v>
      </c>
      <c r="K59" s="2">
        <v>0.0007739067077636719</v>
      </c>
      <c r="L59" s="2">
        <v>-0.0005087852478027344</v>
      </c>
      <c r="M59" s="2">
        <v>-0.008615493774414062</v>
      </c>
      <c r="N59" s="2">
        <v>-0.008385181427001953</v>
      </c>
      <c r="O59" s="2">
        <v>-0.005511283874511719</v>
      </c>
      <c r="P59" s="2">
        <v>-0.008422374725341797</v>
      </c>
      <c r="Q59" s="2">
        <v>-0.03132009506225586</v>
      </c>
      <c r="R59" s="2">
        <v>-0.01937198638916016</v>
      </c>
      <c r="S59" s="2">
        <v>-0.01153182983398438</v>
      </c>
      <c r="T59" s="2">
        <v>-0.02919292449951172</v>
      </c>
      <c r="U59" s="2">
        <v>-0.01740741729736328</v>
      </c>
      <c r="V59" s="2">
        <v>-0.0074615478515625</v>
      </c>
      <c r="W59" s="2">
        <v>0.009538650512695312</v>
      </c>
      <c r="X59" s="2">
        <v>0.0097503662109375</v>
      </c>
      <c r="Y59" s="2">
        <v>0.008691787719726562</v>
      </c>
      <c r="Z59" s="2">
        <v>-0.01687431335449219</v>
      </c>
      <c r="AA59" s="2">
        <v>0.008289337158203125</v>
      </c>
    </row>
    <row r="60" spans="1:27">
      <c r="A60">
        <v>29930</v>
      </c>
      <c r="B60" t="s">
        <v>57</v>
      </c>
      <c r="C60" t="s">
        <v>79</v>
      </c>
      <c r="D60" s="2">
        <v>-0.1360645294189453</v>
      </c>
      <c r="E60" s="2">
        <v>-0.1207156181335449</v>
      </c>
      <c r="F60" s="2">
        <v>-0.1033458709716797</v>
      </c>
      <c r="G60" s="2">
        <v>-0.08703088760375977</v>
      </c>
      <c r="H60" s="2">
        <v>-0.1054253578186035</v>
      </c>
      <c r="I60" s="2">
        <v>-0.1055235862731934</v>
      </c>
      <c r="J60" s="2">
        <v>-0.08922004699707031</v>
      </c>
      <c r="K60" s="2">
        <v>-0.1170649528503418</v>
      </c>
      <c r="L60" s="2">
        <v>-0.1303753852844238</v>
      </c>
      <c r="M60" s="2">
        <v>-0.1338720321655273</v>
      </c>
      <c r="N60" s="2">
        <v>-0.103729248046875</v>
      </c>
      <c r="O60" s="2">
        <v>-0.1030611991882324</v>
      </c>
      <c r="P60" s="2">
        <v>-0.1218066215515137</v>
      </c>
      <c r="Q60" s="2">
        <v>-0.1055111885070801</v>
      </c>
      <c r="R60" s="2">
        <v>-0.1160154342651367</v>
      </c>
      <c r="S60" s="2">
        <v>-0.1075639724731445</v>
      </c>
      <c r="T60" s="2">
        <v>-0.1663227081298828</v>
      </c>
      <c r="U60" s="2">
        <v>-0.1637754440307617</v>
      </c>
      <c r="V60" s="2">
        <v>-0.1662025451660156</v>
      </c>
      <c r="W60" s="2">
        <v>-0.1542587280273438</v>
      </c>
      <c r="X60" s="2">
        <v>-0.1569433212280273</v>
      </c>
      <c r="Y60" s="2">
        <v>-0.1492071151733398</v>
      </c>
      <c r="Z60" s="2">
        <v>-0.1588096618652344</v>
      </c>
      <c r="AA60" s="2">
        <v>-0.1321554183959961</v>
      </c>
    </row>
    <row r="61" spans="1:27">
      <c r="A61">
        <v>39715</v>
      </c>
      <c r="B61" t="s">
        <v>58</v>
      </c>
      <c r="C61" t="s">
        <v>79</v>
      </c>
      <c r="D61" s="2">
        <v>-0.1448197364807129</v>
      </c>
      <c r="E61" s="2">
        <v>-0.1280732154846191</v>
      </c>
      <c r="F61" s="2">
        <v>-0.1095700263977051</v>
      </c>
      <c r="G61" s="2">
        <v>-0.09256362915039062</v>
      </c>
      <c r="H61" s="2">
        <v>-0.1107449531555176</v>
      </c>
      <c r="I61" s="2">
        <v>-0.1110086441040039</v>
      </c>
      <c r="J61" s="2">
        <v>-0.09466457366943359</v>
      </c>
      <c r="K61" s="2">
        <v>-0.1241574287414551</v>
      </c>
      <c r="L61" s="2">
        <v>-0.1384787559509277</v>
      </c>
      <c r="M61" s="2">
        <v>-0.1419668197631836</v>
      </c>
      <c r="N61" s="2">
        <v>-0.1064205169677734</v>
      </c>
      <c r="O61" s="2">
        <v>-0.1090688705444336</v>
      </c>
      <c r="P61" s="2">
        <v>-0.1307921409606934</v>
      </c>
      <c r="Q61" s="2">
        <v>-0.1137137413024902</v>
      </c>
      <c r="R61" s="2">
        <v>-0.1239347457885742</v>
      </c>
      <c r="S61" s="2">
        <v>-0.1111016273498535</v>
      </c>
      <c r="T61" s="2">
        <v>-0.17620849609375</v>
      </c>
      <c r="U61" s="2">
        <v>-0.1744956970214844</v>
      </c>
      <c r="V61" s="2">
        <v>-0.177952766418457</v>
      </c>
      <c r="W61" s="2">
        <v>-0.166630744934082</v>
      </c>
      <c r="X61" s="2">
        <v>-0.1694564819335938</v>
      </c>
      <c r="Y61" s="2">
        <v>-0.1602544784545898</v>
      </c>
      <c r="Z61" s="2">
        <v>-0.1687231063842773</v>
      </c>
      <c r="AA61" s="2">
        <v>-0.1412601470947266</v>
      </c>
    </row>
    <row r="62" spans="1:27">
      <c r="A62">
        <v>39930</v>
      </c>
      <c r="B62" t="s">
        <v>59</v>
      </c>
      <c r="C62" t="s">
        <v>79</v>
      </c>
      <c r="D62" s="2">
        <v>-0.04218339920043945</v>
      </c>
      <c r="E62" s="2">
        <v>-0.03357982635498047</v>
      </c>
      <c r="F62" s="2">
        <v>-0.0209040641784668</v>
      </c>
      <c r="G62" s="2">
        <v>-0.007848739624023438</v>
      </c>
      <c r="H62" s="2">
        <v>-0.02374410629272461</v>
      </c>
      <c r="I62" s="2">
        <v>-0.02427005767822266</v>
      </c>
      <c r="J62" s="2">
        <v>-0.01038551330566406</v>
      </c>
      <c r="K62" s="2">
        <v>-0.02722835540771484</v>
      </c>
      <c r="L62" s="2">
        <v>-0.03930473327636719</v>
      </c>
      <c r="M62" s="2">
        <v>-0.05768156051635742</v>
      </c>
      <c r="N62" s="2">
        <v>-0.05473899841308594</v>
      </c>
      <c r="O62" s="2">
        <v>-0.04541158676147461</v>
      </c>
      <c r="P62" s="2">
        <v>-0.04822254180908203</v>
      </c>
      <c r="Q62" s="2">
        <v>-0.07646846771240234</v>
      </c>
      <c r="R62" s="2">
        <v>-0.06103229522705078</v>
      </c>
      <c r="S62" s="2">
        <v>-0.06119966506958008</v>
      </c>
      <c r="T62" s="2">
        <v>-0.08579921722412109</v>
      </c>
      <c r="U62" s="2">
        <v>-0.0738067626953125</v>
      </c>
      <c r="V62" s="2">
        <v>-0.06962203979492188</v>
      </c>
      <c r="W62" s="2">
        <v>-0.05655956268310547</v>
      </c>
      <c r="X62" s="2">
        <v>-0.05798721313476562</v>
      </c>
      <c r="Y62" s="2">
        <v>-0.05604743957519531</v>
      </c>
      <c r="Z62" s="2">
        <v>-0.07425689697265625</v>
      </c>
      <c r="AA62" s="2">
        <v>-0.03667068481445312</v>
      </c>
    </row>
    <row r="63" spans="1:27">
      <c r="A63">
        <v>29905</v>
      </c>
      <c r="B63" t="s">
        <v>60</v>
      </c>
      <c r="C63" t="s">
        <v>79</v>
      </c>
      <c r="D63" s="2">
        <v>-0.03395223617553711</v>
      </c>
      <c r="E63" s="2">
        <v>-0.03206586837768555</v>
      </c>
      <c r="F63" s="2">
        <v>-0.02543973922729492</v>
      </c>
      <c r="G63" s="2">
        <v>-0.01501703262329102</v>
      </c>
      <c r="H63" s="2">
        <v>-0.03188896179199219</v>
      </c>
      <c r="I63" s="2">
        <v>-0.03196239471435547</v>
      </c>
      <c r="J63" s="2">
        <v>-0.01661348342895508</v>
      </c>
      <c r="K63" s="2">
        <v>-0.02260351181030273</v>
      </c>
      <c r="L63" s="2">
        <v>-0.02289485931396484</v>
      </c>
      <c r="M63" s="2">
        <v>-0.03042793273925781</v>
      </c>
      <c r="N63" s="2">
        <v>-0.02813529968261719</v>
      </c>
      <c r="O63" s="2">
        <v>-0.02920055389404297</v>
      </c>
      <c r="P63" s="2">
        <v>-0.0381927490234375</v>
      </c>
      <c r="Q63" s="2">
        <v>-0.05218267440795898</v>
      </c>
      <c r="R63" s="2">
        <v>-0.05236387252807617</v>
      </c>
      <c r="S63" s="2">
        <v>-0.03092765808105469</v>
      </c>
      <c r="T63" s="2">
        <v>-0.05072784423828125</v>
      </c>
      <c r="U63" s="2">
        <v>-0.03495311737060547</v>
      </c>
      <c r="V63" s="2">
        <v>-0.02423858642578125</v>
      </c>
      <c r="W63" s="2">
        <v>-4.863739013671875E-05</v>
      </c>
      <c r="X63" s="2">
        <v>-0.0008726119995117188</v>
      </c>
      <c r="Y63" s="2">
        <v>0.0006780624389648438</v>
      </c>
      <c r="Z63" s="2">
        <v>-0.02581310272216797</v>
      </c>
      <c r="AA63" s="2">
        <v>-0.006589889526367188</v>
      </c>
    </row>
    <row r="64" spans="1:27">
      <c r="A64">
        <v>39905</v>
      </c>
      <c r="B64" t="s">
        <v>61</v>
      </c>
      <c r="C64" t="s">
        <v>79</v>
      </c>
      <c r="D64" s="2">
        <v>-0.03503608703613281</v>
      </c>
      <c r="E64" s="2">
        <v>-0.03235054016113281</v>
      </c>
      <c r="F64" s="2">
        <v>-0.02439498901367188</v>
      </c>
      <c r="G64" s="2">
        <v>-0.01380205154418945</v>
      </c>
      <c r="H64" s="2">
        <v>-0.03038311004638672</v>
      </c>
      <c r="I64" s="2">
        <v>-0.0306391716003418</v>
      </c>
      <c r="J64" s="2">
        <v>-0.01553821563720703</v>
      </c>
      <c r="K64" s="2">
        <v>-0.02246332168579102</v>
      </c>
      <c r="L64" s="2">
        <v>-0.02480030059814453</v>
      </c>
      <c r="M64" s="2">
        <v>-0.03547000885009766</v>
      </c>
      <c r="N64" s="2">
        <v>-0.03685188293457031</v>
      </c>
      <c r="O64" s="2">
        <v>-0.03741073608398438</v>
      </c>
      <c r="P64" s="2">
        <v>-0.04507064819335938</v>
      </c>
      <c r="Q64" s="2">
        <v>-0.06382942199707031</v>
      </c>
      <c r="R64" s="2">
        <v>-0.06001091003417969</v>
      </c>
      <c r="S64" s="2">
        <v>-0.04035711288452148</v>
      </c>
      <c r="T64" s="2">
        <v>-0.05698490142822266</v>
      </c>
      <c r="U64" s="2">
        <v>-0.04182624816894531</v>
      </c>
      <c r="V64" s="2">
        <v>-0.03206825256347656</v>
      </c>
      <c r="W64" s="2">
        <v>-0.009952545166015625</v>
      </c>
      <c r="X64" s="2">
        <v>-0.01134586334228516</v>
      </c>
      <c r="Y64" s="2">
        <v>-0.01045894622802734</v>
      </c>
      <c r="Z64" s="2">
        <v>-0.03472995758056641</v>
      </c>
      <c r="AA64" s="2">
        <v>-0.01183414459228516</v>
      </c>
    </row>
    <row r="65" spans="1:27">
      <c r="A65">
        <v>29895</v>
      </c>
      <c r="B65" t="s">
        <v>62</v>
      </c>
      <c r="C65" t="s">
        <v>79</v>
      </c>
      <c r="D65" s="2">
        <v>-0.0261225700378418</v>
      </c>
      <c r="E65" s="2">
        <v>-0.02525854110717773</v>
      </c>
      <c r="F65" s="2">
        <v>-0.01889991760253906</v>
      </c>
      <c r="G65" s="2">
        <v>-0.009668827056884766</v>
      </c>
      <c r="H65" s="2">
        <v>-0.02678871154785156</v>
      </c>
      <c r="I65" s="2">
        <v>-0.02683925628662109</v>
      </c>
      <c r="J65" s="2">
        <v>-0.0108027458190918</v>
      </c>
      <c r="K65" s="2">
        <v>-0.01707553863525391</v>
      </c>
      <c r="L65" s="2">
        <v>-0.0175328254699707</v>
      </c>
      <c r="M65" s="2">
        <v>-0.02419614791870117</v>
      </c>
      <c r="N65" s="2">
        <v>-0.01780128479003906</v>
      </c>
      <c r="O65" s="2">
        <v>-0.01805973052978516</v>
      </c>
      <c r="P65" s="2">
        <v>-0.02437448501586914</v>
      </c>
      <c r="Q65" s="2">
        <v>-0.03536415100097656</v>
      </c>
      <c r="R65" s="2">
        <v>-0.03587913513183594</v>
      </c>
      <c r="S65" s="2">
        <v>-0.01329755783081055</v>
      </c>
      <c r="T65" s="2">
        <v>-0.03818798065185547</v>
      </c>
      <c r="U65" s="2">
        <v>-0.02627658843994141</v>
      </c>
      <c r="V65" s="2">
        <v>-0.01744270324707031</v>
      </c>
      <c r="W65" s="2">
        <v>0.001249313354492188</v>
      </c>
      <c r="X65" s="2">
        <v>0.0007886886596679688</v>
      </c>
      <c r="Y65" s="2">
        <v>0.002283096313476562</v>
      </c>
      <c r="Z65" s="2">
        <v>-0.02450656890869141</v>
      </c>
      <c r="AA65" s="2">
        <v>-0.002466201782226562</v>
      </c>
    </row>
    <row r="66" spans="1:27">
      <c r="A66">
        <v>39900</v>
      </c>
      <c r="B66" t="s">
        <v>63</v>
      </c>
      <c r="C66" t="s">
        <v>79</v>
      </c>
      <c r="D66" s="2">
        <v>-0.005904674530029297</v>
      </c>
      <c r="E66" s="2">
        <v>-0.005498886108398438</v>
      </c>
      <c r="F66" s="2">
        <v>0.001756668090820312</v>
      </c>
      <c r="G66" s="2">
        <v>0.01091766357421875</v>
      </c>
      <c r="H66" s="2">
        <v>-0.006244182586669922</v>
      </c>
      <c r="I66" s="2">
        <v>-0.006873607635498047</v>
      </c>
      <c r="J66" s="2">
        <v>0.009600162506103516</v>
      </c>
      <c r="K66" s="2">
        <v>0.001965999603271484</v>
      </c>
      <c r="L66" s="2">
        <v>0.0009288787841796875</v>
      </c>
      <c r="M66" s="2">
        <v>-0.007546901702880859</v>
      </c>
      <c r="N66" s="2">
        <v>-0.007496356964111328</v>
      </c>
      <c r="O66" s="2">
        <v>-0.00519561767578125</v>
      </c>
      <c r="P66" s="2">
        <v>-0.008830547332763672</v>
      </c>
      <c r="Q66" s="2">
        <v>-0.03043031692504883</v>
      </c>
      <c r="R66" s="2">
        <v>-0.01977300643920898</v>
      </c>
      <c r="S66" s="2">
        <v>-0.01005983352661133</v>
      </c>
      <c r="T66" s="2">
        <v>-0.02742576599121094</v>
      </c>
      <c r="U66" s="2">
        <v>-0.01548480987548828</v>
      </c>
      <c r="V66" s="2">
        <v>-0.005372047424316406</v>
      </c>
      <c r="W66" s="2">
        <v>0.01168155670166016</v>
      </c>
      <c r="X66" s="2">
        <v>0.01195907592773438</v>
      </c>
      <c r="Y66" s="2">
        <v>0.01086235046386719</v>
      </c>
      <c r="Z66" s="2">
        <v>-0.01488304138183594</v>
      </c>
      <c r="AA66" s="2">
        <v>0.009977340698242188</v>
      </c>
    </row>
    <row r="67" spans="1:27">
      <c r="A67">
        <v>39835</v>
      </c>
      <c r="B67" t="s">
        <v>64</v>
      </c>
      <c r="C67" t="s">
        <v>79</v>
      </c>
      <c r="D67" s="2">
        <v>-0.1042318344116211</v>
      </c>
      <c r="E67" s="2">
        <v>-0.08884429931640625</v>
      </c>
      <c r="F67" s="2">
        <v>-0.07019138336181641</v>
      </c>
      <c r="G67" s="2">
        <v>-0.05438613891601562</v>
      </c>
      <c r="H67" s="2">
        <v>-0.07207584381103516</v>
      </c>
      <c r="I67" s="2">
        <v>-0.07205390930175781</v>
      </c>
      <c r="J67" s="2">
        <v>-0.05827045440673828</v>
      </c>
      <c r="K67" s="2">
        <v>-0.08766031265258789</v>
      </c>
      <c r="L67" s="2">
        <v>-0.1067075729370117</v>
      </c>
      <c r="M67" s="2">
        <v>-0.1075453758239746</v>
      </c>
      <c r="N67" s="2">
        <v>-0.07374429702758789</v>
      </c>
      <c r="O67" s="2">
        <v>-0.03832912445068359</v>
      </c>
      <c r="P67" s="2">
        <v>-0.09844398498535156</v>
      </c>
      <c r="Q67" s="2">
        <v>-0.09057712554931641</v>
      </c>
      <c r="R67" s="2">
        <v>-0.04499626159667969</v>
      </c>
      <c r="S67" s="2">
        <v>-0.08235788345336914</v>
      </c>
      <c r="T67" s="2">
        <v>-0.1491546630859375</v>
      </c>
      <c r="U67" s="2">
        <v>-0.1486749649047852</v>
      </c>
      <c r="V67" s="2">
        <v>-0.1500244140625</v>
      </c>
      <c r="W67" s="2">
        <v>-0.1406888961791992</v>
      </c>
      <c r="X67" s="2">
        <v>-0.143925666809082</v>
      </c>
      <c r="Y67" s="2">
        <v>-0.1364765167236328</v>
      </c>
      <c r="Z67" s="2">
        <v>-0.1488018035888672</v>
      </c>
      <c r="AA67" s="2">
        <v>-0.1157426834106445</v>
      </c>
    </row>
    <row r="68" spans="1:27">
      <c r="A68">
        <v>39791</v>
      </c>
      <c r="B68" t="s">
        <v>65</v>
      </c>
      <c r="C68" t="s">
        <v>79</v>
      </c>
      <c r="D68" s="2">
        <v>0.004036426544189453</v>
      </c>
      <c r="E68" s="2">
        <v>0.004230499267578125</v>
      </c>
      <c r="F68" s="2">
        <v>0.01153898239135742</v>
      </c>
      <c r="G68" s="2">
        <v>0.02054929733276367</v>
      </c>
      <c r="H68" s="2">
        <v>0.00322723388671875</v>
      </c>
      <c r="I68" s="2">
        <v>0.002367496490478516</v>
      </c>
      <c r="J68" s="2">
        <v>0.01912546157836914</v>
      </c>
      <c r="K68" s="2">
        <v>0.01094627380371094</v>
      </c>
      <c r="L68" s="2">
        <v>0.01007556915283203</v>
      </c>
      <c r="M68" s="2">
        <v>0.0006699562072753906</v>
      </c>
      <c r="N68" s="2">
        <v>-0.0007734298706054688</v>
      </c>
      <c r="O68" s="2">
        <v>0.001129627227783203</v>
      </c>
      <c r="P68" s="2">
        <v>-0.002964973449707031</v>
      </c>
      <c r="Q68" s="2">
        <v>-0.02412223815917969</v>
      </c>
      <c r="R68" s="2">
        <v>-0.01341915130615234</v>
      </c>
      <c r="S68" s="2">
        <v>-0.005221843719482422</v>
      </c>
      <c r="T68" s="2">
        <v>-0.02039337158203125</v>
      </c>
      <c r="U68" s="2">
        <v>-0.008525848388671875</v>
      </c>
      <c r="V68" s="2">
        <v>0.002047538757324219</v>
      </c>
      <c r="W68" s="2">
        <v>0.01820278167724609</v>
      </c>
      <c r="X68" s="2">
        <v>0.01914787292480469</v>
      </c>
      <c r="Y68" s="2">
        <v>0.01701259613037109</v>
      </c>
      <c r="Z68" s="2">
        <v>-0.008839607238769531</v>
      </c>
      <c r="AA68" s="2">
        <v>0.01671981811523438</v>
      </c>
    </row>
    <row r="69" spans="1:27">
      <c r="A69">
        <v>29896</v>
      </c>
      <c r="B69" t="s">
        <v>66</v>
      </c>
      <c r="C69" t="s">
        <v>79</v>
      </c>
      <c r="D69" s="2">
        <v>-0.02617692947387695</v>
      </c>
      <c r="E69" s="2">
        <v>-0.02536964416503906</v>
      </c>
      <c r="F69" s="2">
        <v>-0.01500272750854492</v>
      </c>
      <c r="G69" s="2">
        <v>-0.003431797027587891</v>
      </c>
      <c r="H69" s="2">
        <v>-0.02447700500488281</v>
      </c>
      <c r="I69" s="2">
        <v>-0.02446222305297852</v>
      </c>
      <c r="J69" s="2">
        <v>-0.003931045532226562</v>
      </c>
      <c r="K69" s="2">
        <v>-0.01706075668334961</v>
      </c>
      <c r="L69" s="2">
        <v>-0.01979541778564453</v>
      </c>
      <c r="M69" s="2">
        <v>-0.02662944793701172</v>
      </c>
      <c r="N69" s="2">
        <v>-0.01142978668212891</v>
      </c>
      <c r="O69" s="2">
        <v>-0.01185750961303711</v>
      </c>
      <c r="P69" s="2">
        <v>-0.01421451568603516</v>
      </c>
      <c r="Q69" s="2">
        <v>-0.01702690124511719</v>
      </c>
      <c r="R69" s="2">
        <v>-0.0195164680480957</v>
      </c>
      <c r="S69" s="2">
        <v>0.01435327529907227</v>
      </c>
      <c r="T69" s="2">
        <v>-0.02594947814941406</v>
      </c>
      <c r="U69" s="2">
        <v>-0.02285957336425781</v>
      </c>
      <c r="V69" s="2">
        <v>-0.02015304565429688</v>
      </c>
      <c r="W69" s="2">
        <v>-0.01326274871826172</v>
      </c>
      <c r="X69" s="2">
        <v>-0.01396274566650391</v>
      </c>
      <c r="Y69" s="2">
        <v>-0.01236438751220703</v>
      </c>
      <c r="Z69" s="2">
        <v>-0.03337192535400391</v>
      </c>
      <c r="AA69" s="2">
        <v>-0.01061630249023438</v>
      </c>
    </row>
    <row r="70" spans="1:27">
      <c r="A70">
        <v>39792</v>
      </c>
      <c r="B70" t="s">
        <v>67</v>
      </c>
      <c r="C70" t="s">
        <v>79</v>
      </c>
      <c r="D70" s="2">
        <v>-0.05075979232788086</v>
      </c>
      <c r="E70" s="2">
        <v>-0.0476231575012207</v>
      </c>
      <c r="F70" s="2">
        <v>-0.03508758544921875</v>
      </c>
      <c r="G70" s="2">
        <v>-0.02221965789794922</v>
      </c>
      <c r="H70" s="2">
        <v>-0.04379987716674805</v>
      </c>
      <c r="I70" s="2">
        <v>-0.04367589950561523</v>
      </c>
      <c r="J70" s="2">
        <v>-0.02369260787963867</v>
      </c>
      <c r="K70" s="2">
        <v>-0.03878355026245117</v>
      </c>
      <c r="L70" s="2">
        <v>-0.0442352294921875</v>
      </c>
      <c r="M70" s="2">
        <v>-0.05112886428833008</v>
      </c>
      <c r="N70" s="2">
        <v>-0.029144287109375</v>
      </c>
      <c r="O70" s="2">
        <v>-0.03273439407348633</v>
      </c>
      <c r="P70" s="2">
        <v>-0.02842092514038086</v>
      </c>
      <c r="Q70" s="2">
        <v>-0.03395700454711914</v>
      </c>
      <c r="R70" s="2">
        <v>-0.04432821273803711</v>
      </c>
      <c r="S70" s="2">
        <v>-0.007767677307128906</v>
      </c>
      <c r="T70" s="2">
        <v>-0.05153751373291016</v>
      </c>
      <c r="U70" s="2">
        <v>-0.05086612701416016</v>
      </c>
      <c r="V70" s="2">
        <v>-0.05150127410888672</v>
      </c>
      <c r="W70" s="2">
        <v>-0.04672050476074219</v>
      </c>
      <c r="X70" s="2">
        <v>-0.04786109924316406</v>
      </c>
      <c r="Y70" s="2">
        <v>-0.04583835601806641</v>
      </c>
      <c r="Z70" s="2">
        <v>-0.06412887573242188</v>
      </c>
      <c r="AA70" s="2">
        <v>-0.03795433044433594</v>
      </c>
    </row>
    <row r="71" spans="1:27">
      <c r="A71">
        <v>29915</v>
      </c>
      <c r="B71" t="s">
        <v>68</v>
      </c>
      <c r="C71" t="s">
        <v>79</v>
      </c>
      <c r="D71" s="2">
        <v>-0.03045082092285156</v>
      </c>
      <c r="E71" s="2">
        <v>-0.02911186218261719</v>
      </c>
      <c r="F71" s="2">
        <v>-0.02380037307739258</v>
      </c>
      <c r="G71" s="2">
        <v>-0.01297140121459961</v>
      </c>
      <c r="H71" s="2">
        <v>-0.02975082397460938</v>
      </c>
      <c r="I71" s="2">
        <v>-0.02970457077026367</v>
      </c>
      <c r="J71" s="2">
        <v>-0.01460075378417969</v>
      </c>
      <c r="K71" s="2">
        <v>-0.01839876174926758</v>
      </c>
      <c r="L71" s="2">
        <v>-0.01622104644775391</v>
      </c>
      <c r="M71" s="2">
        <v>-0.02259016036987305</v>
      </c>
      <c r="N71" s="2">
        <v>-0.02299594879150391</v>
      </c>
      <c r="O71" s="2">
        <v>-0.02553462982177734</v>
      </c>
      <c r="P71" s="2">
        <v>-0.03759145736694336</v>
      </c>
      <c r="Q71" s="2">
        <v>-0.05168247222900391</v>
      </c>
      <c r="R71" s="2">
        <v>-0.05387306213378906</v>
      </c>
      <c r="S71" s="2">
        <v>-0.03006744384765625</v>
      </c>
      <c r="T71" s="2">
        <v>-0.04578113555908203</v>
      </c>
      <c r="U71" s="2">
        <v>-0.02583789825439453</v>
      </c>
      <c r="V71" s="2">
        <v>-0.01196670532226562</v>
      </c>
      <c r="W71" s="2">
        <v>0.01873207092285156</v>
      </c>
      <c r="X71" s="2">
        <v>0.01802539825439453</v>
      </c>
      <c r="Y71" s="2">
        <v>0.01981449127197266</v>
      </c>
      <c r="Z71" s="2">
        <v>-0.008874893188476562</v>
      </c>
      <c r="AA71" s="2">
        <v>0.004663467407226562</v>
      </c>
    </row>
    <row r="72" spans="1:27">
      <c r="A72">
        <v>39920</v>
      </c>
      <c r="B72" t="s">
        <v>69</v>
      </c>
      <c r="C72" t="s">
        <v>79</v>
      </c>
      <c r="D72" s="2">
        <v>-0.01810550689697266</v>
      </c>
      <c r="E72" s="2">
        <v>-0.01838970184326172</v>
      </c>
      <c r="F72" s="2">
        <v>-0.01483488082885742</v>
      </c>
      <c r="G72" s="2">
        <v>-0.004540920257568359</v>
      </c>
      <c r="H72" s="2">
        <v>-0.02110576629638672</v>
      </c>
      <c r="I72" s="2">
        <v>-0.02097129821777344</v>
      </c>
      <c r="J72" s="2">
        <v>-0.005990028381347656</v>
      </c>
      <c r="K72" s="2">
        <v>-0.006217479705810547</v>
      </c>
      <c r="L72" s="2">
        <v>-0.001525402069091797</v>
      </c>
      <c r="M72" s="2">
        <v>-0.008474349975585938</v>
      </c>
      <c r="N72" s="2">
        <v>-0.01225614547729492</v>
      </c>
      <c r="O72" s="2">
        <v>-0.01577043533325195</v>
      </c>
      <c r="P72" s="2">
        <v>-0.02893400192260742</v>
      </c>
      <c r="Q72" s="2">
        <v>-0.04244232177734375</v>
      </c>
      <c r="R72" s="2">
        <v>-0.04673337936401367</v>
      </c>
      <c r="S72" s="2">
        <v>-0.01689577102661133</v>
      </c>
      <c r="T72" s="2">
        <v>-0.02868461608886719</v>
      </c>
      <c r="U72" s="2">
        <v>-0.006350517272949219</v>
      </c>
      <c r="V72" s="2">
        <v>0.009091377258300781</v>
      </c>
      <c r="W72" s="2">
        <v>0.04395389556884766</v>
      </c>
      <c r="X72" s="2">
        <v>0.04350566864013672</v>
      </c>
      <c r="Y72" s="2">
        <v>0.04552841186523438</v>
      </c>
      <c r="Z72" s="2">
        <v>0.01386451721191406</v>
      </c>
      <c r="AA72" s="2">
        <v>0.02392768859863281</v>
      </c>
    </row>
    <row r="73" spans="1:27">
      <c r="A73">
        <v>39925</v>
      </c>
      <c r="B73" t="s">
        <v>70</v>
      </c>
      <c r="C73" t="s">
        <v>79</v>
      </c>
      <c r="D73" s="2">
        <v>-0.1970782279968262</v>
      </c>
      <c r="E73" s="2">
        <v>-0.1701502799987793</v>
      </c>
      <c r="F73" s="2">
        <v>-0.1451292037963867</v>
      </c>
      <c r="G73" s="2">
        <v>-0.1245050430297852</v>
      </c>
      <c r="H73" s="2">
        <v>-0.1400728225708008</v>
      </c>
      <c r="I73" s="2">
        <v>-0.1403541564941406</v>
      </c>
      <c r="J73" s="2">
        <v>-0.1293559074401855</v>
      </c>
      <c r="K73" s="2">
        <v>-0.167048454284668</v>
      </c>
      <c r="L73" s="2">
        <v>-0.197023868560791</v>
      </c>
      <c r="M73" s="2">
        <v>-0.2018046379089355</v>
      </c>
      <c r="N73" s="2">
        <v>-0.1701846122741699</v>
      </c>
      <c r="O73" s="2">
        <v>-0.1234478950500488</v>
      </c>
      <c r="P73" s="2">
        <v>-0.1965570449829102</v>
      </c>
      <c r="Q73" s="2">
        <v>-0.1814680099487305</v>
      </c>
      <c r="R73" s="2">
        <v>-0.1371908187866211</v>
      </c>
      <c r="S73" s="2">
        <v>-0.1874561309814453</v>
      </c>
      <c r="T73" s="2">
        <v>-0.2660980224609375</v>
      </c>
      <c r="U73" s="2">
        <v>-0.2661867141723633</v>
      </c>
      <c r="V73" s="2">
        <v>-0.2737293243408203</v>
      </c>
      <c r="W73" s="2">
        <v>-0.2637166976928711</v>
      </c>
      <c r="X73" s="2">
        <v>-0.272150993347168</v>
      </c>
      <c r="Y73" s="2">
        <v>-0.2604637145996094</v>
      </c>
      <c r="Z73" s="2">
        <v>-0.2640161514282227</v>
      </c>
      <c r="AA73" s="2">
        <v>-0.2202949523925781</v>
      </c>
    </row>
    <row r="74" spans="1:27">
      <c r="A74">
        <v>29955</v>
      </c>
      <c r="B74" t="s">
        <v>71</v>
      </c>
      <c r="C74" t="s">
        <v>80</v>
      </c>
      <c r="D74" s="2">
        <v>-0.2371740341186523</v>
      </c>
      <c r="E74" s="2">
        <v>-0.1847176551818848</v>
      </c>
      <c r="F74" s="2">
        <v>-0.1808223724365234</v>
      </c>
      <c r="G74" s="2">
        <v>-0.1532902717590332</v>
      </c>
      <c r="H74" s="2">
        <v>-0.1705837249755859</v>
      </c>
      <c r="I74" s="2">
        <v>-0.1731486320495605</v>
      </c>
      <c r="J74" s="2">
        <v>-0.1543927192687988</v>
      </c>
      <c r="K74" s="2">
        <v>-0.2297415733337402</v>
      </c>
      <c r="L74" s="2">
        <v>-0.2226400375366211</v>
      </c>
      <c r="M74" s="2">
        <v>-0.1909527778625488</v>
      </c>
      <c r="N74" s="2">
        <v>-0.1641478538513184</v>
      </c>
      <c r="O74" s="2">
        <v>-0.1446852684020996</v>
      </c>
      <c r="P74" s="2">
        <v>-0.1902580261230469</v>
      </c>
      <c r="Q74" s="2">
        <v>-0.1862983703613281</v>
      </c>
      <c r="R74" s="2">
        <v>-0.171903133392334</v>
      </c>
      <c r="S74" s="2">
        <v>-0.1993656158447266</v>
      </c>
      <c r="T74" s="2">
        <v>-0.2741794586181641</v>
      </c>
      <c r="U74" s="2">
        <v>-0.2388772964477539</v>
      </c>
      <c r="V74" s="2">
        <v>-0.3069467544555664</v>
      </c>
      <c r="W74" s="2">
        <v>-0.2461261749267578</v>
      </c>
      <c r="X74" s="2">
        <v>-0.2532634735107422</v>
      </c>
      <c r="Y74" s="2">
        <v>-0.2356185913085938</v>
      </c>
      <c r="Z74" s="2">
        <v>-0.1864433288574219</v>
      </c>
      <c r="AA74" s="2">
        <v>-0.2170648574829102</v>
      </c>
    </row>
    <row r="75" spans="1:27">
      <c r="A75">
        <v>29960</v>
      </c>
      <c r="B75" t="s">
        <v>72</v>
      </c>
      <c r="C75" t="s">
        <v>80</v>
      </c>
      <c r="D75" s="2">
        <v>-0.2277374267578125</v>
      </c>
      <c r="E75" s="2">
        <v>-0.1684651374816895</v>
      </c>
      <c r="F75" s="2">
        <v>-0.1714410781860352</v>
      </c>
      <c r="G75" s="2">
        <v>-0.1432228088378906</v>
      </c>
      <c r="H75" s="2">
        <v>-0.1601381301879883</v>
      </c>
      <c r="I75" s="2">
        <v>-0.1625399589538574</v>
      </c>
      <c r="J75" s="2">
        <v>-0.1416053771972656</v>
      </c>
      <c r="K75" s="2">
        <v>-0.2224578857421875</v>
      </c>
      <c r="L75" s="2">
        <v>-0.2036008834838867</v>
      </c>
      <c r="M75" s="2">
        <v>-0.1626691818237305</v>
      </c>
      <c r="N75" s="2">
        <v>-0.1451358795166016</v>
      </c>
      <c r="O75" s="2">
        <v>-0.1203818321228027</v>
      </c>
      <c r="P75" s="2">
        <v>-0.1641221046447754</v>
      </c>
      <c r="Q75" s="2">
        <v>-0.1742496490478516</v>
      </c>
      <c r="R75" s="2">
        <v>-0.1598935127258301</v>
      </c>
      <c r="S75" s="2">
        <v>-0.1776299476623535</v>
      </c>
      <c r="T75" s="2">
        <v>-0.2597217559814453</v>
      </c>
      <c r="U75" s="2">
        <v>-0.2092180252075195</v>
      </c>
      <c r="V75" s="2">
        <v>-0.2896509170532227</v>
      </c>
      <c r="W75" s="2">
        <v>-0.2126092910766602</v>
      </c>
      <c r="X75" s="2">
        <v>-0.2229347229003906</v>
      </c>
      <c r="Y75" s="2">
        <v>-0.2022800445556641</v>
      </c>
      <c r="Z75" s="2">
        <v>-0.1451444625854492</v>
      </c>
      <c r="AA75" s="2">
        <v>-0.1955337524414062</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-0.2245898246765137</v>
      </c>
      <c r="E77" s="2">
        <v>-0.1652860641479492</v>
      </c>
      <c r="F77" s="2">
        <v>-0.16876220703125</v>
      </c>
      <c r="G77" s="2">
        <v>-0.1405725479125977</v>
      </c>
      <c r="H77" s="2">
        <v>-0.1575493812561035</v>
      </c>
      <c r="I77" s="2">
        <v>-0.1599721908569336</v>
      </c>
      <c r="J77" s="2">
        <v>-0.1387896537780762</v>
      </c>
      <c r="K77" s="2">
        <v>-0.2196717262268066</v>
      </c>
      <c r="L77" s="2">
        <v>-0.1999239921569824</v>
      </c>
      <c r="M77" s="2">
        <v>-0.158104419708252</v>
      </c>
      <c r="N77" s="2">
        <v>-0.1407709121704102</v>
      </c>
      <c r="O77" s="2">
        <v>-0.1157212257385254</v>
      </c>
      <c r="P77" s="2">
        <v>-0.1594948768615723</v>
      </c>
      <c r="Q77" s="2">
        <v>-0.170109748840332</v>
      </c>
      <c r="R77" s="2">
        <v>-0.1556239128112793</v>
      </c>
      <c r="S77" s="2">
        <v>-0.1732072830200195</v>
      </c>
      <c r="T77" s="2">
        <v>-0.2555961608886719</v>
      </c>
      <c r="U77" s="2">
        <v>-0.2044525146484375</v>
      </c>
      <c r="V77" s="2">
        <v>-0.2852039337158203</v>
      </c>
      <c r="W77" s="2">
        <v>-0.207453727722168</v>
      </c>
      <c r="X77" s="2">
        <v>-0.2179126739501953</v>
      </c>
      <c r="Y77" s="2">
        <v>-0.197235107421875</v>
      </c>
      <c r="Z77" s="2">
        <v>-0.1399631500244141</v>
      </c>
      <c r="AA77" s="2">
        <v>-0.191676139831543</v>
      </c>
    </row>
    <row r="78" spans="1:27">
      <c r="A78">
        <v>29975</v>
      </c>
      <c r="B78" t="s">
        <v>75</v>
      </c>
      <c r="C78" t="s">
        <v>80</v>
      </c>
      <c r="D78" s="2">
        <v>-0.2389693260192871</v>
      </c>
      <c r="E78" s="2">
        <v>-0.1820235252380371</v>
      </c>
      <c r="F78" s="2">
        <v>-0.1806449890136719</v>
      </c>
      <c r="G78" s="2">
        <v>-0.152066707611084</v>
      </c>
      <c r="H78" s="2">
        <v>-0.16888427734375</v>
      </c>
      <c r="I78" s="2">
        <v>-0.1714329719543457</v>
      </c>
      <c r="J78" s="2">
        <v>-0.1522941589355469</v>
      </c>
      <c r="K78" s="2">
        <v>-0.231360912322998</v>
      </c>
      <c r="L78" s="2">
        <v>-0.2199001312255859</v>
      </c>
      <c r="M78" s="2">
        <v>-0.1841745376586914</v>
      </c>
      <c r="N78" s="2">
        <v>-0.1634006500244141</v>
      </c>
      <c r="O78" s="2">
        <v>-0.1407508850097656</v>
      </c>
      <c r="P78" s="2">
        <v>-0.1855106353759766</v>
      </c>
      <c r="Q78" s="2">
        <v>-0.1891579627990723</v>
      </c>
      <c r="R78" s="2">
        <v>-0.1758127212524414</v>
      </c>
      <c r="S78" s="2">
        <v>-0.1963629722595215</v>
      </c>
      <c r="T78" s="2">
        <v>-0.2757568359375</v>
      </c>
      <c r="U78" s="2">
        <v>-0.2320156097412109</v>
      </c>
      <c r="V78" s="2">
        <v>-0.3081626892089844</v>
      </c>
      <c r="W78" s="2">
        <v>-0.2385082244873047</v>
      </c>
      <c r="X78" s="2">
        <v>-0.2473325729370117</v>
      </c>
      <c r="Y78" s="2">
        <v>-0.2277851104736328</v>
      </c>
      <c r="Z78" s="2">
        <v>-0.1730136871337891</v>
      </c>
      <c r="AA78" s="2">
        <v>-0.2139625549316406</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2025-12-14T01:03:20Z</dcterms:created>
  <dcterms:modified xsi:type="dcterms:W3CDTF">2025-12-14T01:03:20Z</dcterms:modified>
</cp:coreProperties>
</file>