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<sst xmlns="http://schemas.openxmlformats.org/spreadsheetml/2006/main" count="194" uniqueCount="121">
  <si>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</si>
  <si>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</si>
  <si>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</si>
  <si>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</si>
  <si>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</si>
  <si>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</si>
  <si>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</si>
  <si>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</si>
  <si>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</si>
  <si>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</si>
  <si>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</si>
  <si>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</si>
  <si>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</si>
  <si>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</si>
  <si>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</si>
  <si>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</si>
  <si>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</si>
  <si>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</si>
  <si>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</si>
  <si>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</si>
  <si>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</si>
  <si>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</si>
  <si>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</si>
  <si>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</si>
  <si>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</si>
  <si>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</si>
  <si>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</si>
  <si>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</si>
  <si>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</si>
  <si>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</si>
  <si>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</si>
  <si>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</si>
  <si>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</si>
  <si>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</si>
  <si>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</si>
  <si>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</si>
  <si>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</si>
  <si>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</si>
  <si>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</si>
  <si>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</si>
  <si>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</si>
  <si>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</si>
  <si>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</si>
  <si>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</si>
  <si>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</si>
  <si>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</si>
  <si>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</si>
  <si>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</si>
  <si>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</si>
  <si>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</si>
  <si>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</si>
  <si>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</si>
  <si>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</si>
  <si>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</si>
  <si>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</si>
  <si>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</si>
  <si>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</si>
  <si>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</si>
  <si>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</si>
  <si>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</si>
  <si>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</si>
  <si>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</si>
  <si>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</si>
  <si>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</si>
  <si>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</si>
  <si>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</si>
  <si>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</si>
  <si>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</si>
  <si>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</si>
  <si>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</si>
  <si>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</si>
  <si>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</si>
  <si>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</si>
  <si>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</si>
  <si>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</si>
  <si>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</si>
  <si>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</si>
  <si>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</si>
  <si>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</si>
  <si>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</si>
  <si>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</si>
  <si>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</si>
  <si>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</si>
  <si>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</si>
  <si>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</si>
  <si>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</si>
  <si>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</si>
  <si>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</si>
  <si>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</si>
  <si>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(12/12/2025)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</si>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</sst>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-0.390625</v>
      </c>
      <c r="E3" s="2">
        <v>-0.3476309776306152</v>
      </c>
      <c r="F3" s="2">
        <v>-0.3142433166503906</v>
      </c>
      <c r="G3" s="2">
        <v>-0.2927460670471191</v>
      </c>
      <c r="H3" s="2">
        <v>-0.280888557434082</v>
      </c>
      <c r="I3" s="2">
        <v>-0.2847995758056641</v>
      </c>
      <c r="J3" s="2">
        <v>-0.3050198554992676</v>
      </c>
      <c r="K3" s="2">
        <v>-0.3234744071960449</v>
      </c>
      <c r="L3" s="2">
        <v>-0.4057111740112305</v>
      </c>
      <c r="M3" s="2">
        <v>-0.417170524597168</v>
      </c>
      <c r="N3" s="2">
        <v>-0.3990964889526367</v>
      </c>
      <c r="O3" s="2">
        <v>-0.3650531768798828</v>
      </c>
      <c r="P3" s="2">
        <v>-0.3394169807434082</v>
      </c>
      <c r="Q3" s="2">
        <v>-0.3840885162353516</v>
      </c>
      <c r="R3" s="2">
        <v>-0.3885684013366699</v>
      </c>
      <c r="S3" s="2">
        <v>-0.3677124977111816</v>
      </c>
      <c r="T3" s="2">
        <v>-0.3690638542175293</v>
      </c>
      <c r="U3" s="2">
        <v>-0.3424224853515625</v>
      </c>
      <c r="V3" s="2">
        <v>-0.3770666122436523</v>
      </c>
      <c r="W3" s="2">
        <v>-0.3305444717407227</v>
      </c>
      <c r="X3" s="2">
        <v>-0.3297510147094727</v>
      </c>
      <c r="Y3" s="2">
        <v>-0.3179769515991211</v>
      </c>
      <c r="Z3" s="2">
        <v>-0.2868232727050781</v>
      </c>
      <c r="AA3" s="2">
        <v>-0.309877872467041</v>
      </c>
    </row>
    <row r="4" spans="1:27">
      <c r="A4">
        <v>9600</v>
      </c>
      <c r="B4" t="s">
        <v>1</v>
      </c>
      <c r="C4" t="s">
        <v>77</v>
      </c>
      <c r="D4" s="2">
        <v>-0.3700699806213379</v>
      </c>
      <c r="E4" s="2">
        <v>-0.3247675895690918</v>
      </c>
      <c r="F4" s="2">
        <v>-0.2906436920166016</v>
      </c>
      <c r="G4" s="2">
        <v>-0.2659506797790527</v>
      </c>
      <c r="H4" s="2">
        <v>-0.2560558319091797</v>
      </c>
      <c r="I4" s="2">
        <v>-0.2586607933044434</v>
      </c>
      <c r="J4" s="2">
        <v>-0.2816696166992188</v>
      </c>
      <c r="K4" s="2">
        <v>-0.3016090393066406</v>
      </c>
      <c r="L4" s="2">
        <v>-0.3927898406982422</v>
      </c>
      <c r="M4" s="2">
        <v>-0.4031991958618164</v>
      </c>
      <c r="N4" s="2">
        <v>-0.380058765411377</v>
      </c>
      <c r="O4" s="2">
        <v>-0.3480668067932129</v>
      </c>
      <c r="P4" s="2">
        <v>-0.315760612487793</v>
      </c>
      <c r="Q4" s="2">
        <v>-0.3710856437683105</v>
      </c>
      <c r="R4" s="2">
        <v>-0.3748416900634766</v>
      </c>
      <c r="S4" s="2">
        <v>-0.3522839546203613</v>
      </c>
      <c r="T4" s="2">
        <v>-0.3487968444824219</v>
      </c>
      <c r="U4" s="2">
        <v>-0.3266487121582031</v>
      </c>
      <c r="V4" s="2">
        <v>-0.3670740127563477</v>
      </c>
      <c r="W4" s="2">
        <v>-0.3290977478027344</v>
      </c>
      <c r="X4" s="2">
        <v>-0.3277454376220703</v>
      </c>
      <c r="Y4" s="2">
        <v>-0.3165473937988281</v>
      </c>
      <c r="Z4" s="2">
        <v>-0.2805614471435547</v>
      </c>
      <c r="AA4" s="2">
        <v>-0.294227123260498</v>
      </c>
    </row>
    <row r="5" spans="1:27">
      <c r="A5">
        <v>29670</v>
      </c>
      <c r="B5" t="s">
        <v>2</v>
      </c>
      <c r="C5" t="s">
        <v>78</v>
      </c>
      <c r="D5" s="2">
        <v>-0.3961606025695801</v>
      </c>
      <c r="E5" s="2">
        <v>-0.3539409637451172</v>
      </c>
      <c r="F5" s="2">
        <v>-0.3209142684936523</v>
      </c>
      <c r="G5" s="2">
        <v>-0.3000226020812988</v>
      </c>
      <c r="H5" s="2">
        <v>-0.2878532409667969</v>
      </c>
      <c r="I5" s="2">
        <v>-0.2917356491088867</v>
      </c>
      <c r="J5" s="2">
        <v>-0.3113851547241211</v>
      </c>
      <c r="K5" s="2">
        <v>-0.3287177085876465</v>
      </c>
      <c r="L5" s="2">
        <v>-0.4096355438232422</v>
      </c>
      <c r="M5" s="2">
        <v>-0.4214506149291992</v>
      </c>
      <c r="N5" s="2">
        <v>-0.4049344062805176</v>
      </c>
      <c r="O5" s="2">
        <v>-0.3701634407043457</v>
      </c>
      <c r="P5" s="2">
        <v>-0.346977710723877</v>
      </c>
      <c r="Q5" s="2">
        <v>-0.388700008392334</v>
      </c>
      <c r="R5" s="2">
        <v>-0.3902487754821777</v>
      </c>
      <c r="S5" s="2">
        <v>-0.3694629669189453</v>
      </c>
      <c r="T5" s="2">
        <v>-0.3712821006774902</v>
      </c>
      <c r="U5" s="2">
        <v>-0.343785285949707</v>
      </c>
      <c r="V5" s="2">
        <v>-0.3767786026000977</v>
      </c>
      <c r="W5" s="2">
        <v>-0.3288946151733398</v>
      </c>
      <c r="X5" s="2">
        <v>-0.3282232284545898</v>
      </c>
      <c r="Y5" s="2">
        <v>-0.3165788650512695</v>
      </c>
      <c r="Z5" s="2">
        <v>-0.2868824005126953</v>
      </c>
      <c r="AA5" s="2">
        <v>-0.3116569519042969</v>
      </c>
    </row>
    <row r="6" spans="1:27">
      <c r="A6">
        <v>39650</v>
      </c>
      <c r="B6" t="s">
        <v>3</v>
      </c>
      <c r="C6" t="s">
        <v>78</v>
      </c>
      <c r="D6" s="2">
        <v>-0.4624128341674805</v>
      </c>
      <c r="E6" s="2">
        <v>-0.4101834297180176</v>
      </c>
      <c r="F6" s="2">
        <v>-0.3717503547668457</v>
      </c>
      <c r="G6" s="2">
        <v>-0.3473925590515137</v>
      </c>
      <c r="H6" s="2">
        <v>-0.3345813751220703</v>
      </c>
      <c r="I6" s="2">
        <v>-0.3380441665649414</v>
      </c>
      <c r="J6" s="2">
        <v>-0.3603763580322266</v>
      </c>
      <c r="K6" s="2">
        <v>-0.3980507850646973</v>
      </c>
      <c r="L6" s="2">
        <v>-0.4921607971191406</v>
      </c>
      <c r="M6" s="2">
        <v>-0.5095310211181641</v>
      </c>
      <c r="N6" s="2">
        <v>-0.4824428558349609</v>
      </c>
      <c r="O6" s="2">
        <v>-0.4373102188110352</v>
      </c>
      <c r="P6" s="2">
        <v>-0.4101872444152832</v>
      </c>
      <c r="Q6" s="2">
        <v>-0.4557061195373535</v>
      </c>
      <c r="R6" s="2">
        <v>-0.4614377021789551</v>
      </c>
      <c r="S6" s="2">
        <v>-0.4446964263916016</v>
      </c>
      <c r="T6" s="2">
        <v>-0.4496455192565918</v>
      </c>
      <c r="U6" s="2">
        <v>-0.4322295188903809</v>
      </c>
      <c r="V6" s="2">
        <v>-0.4764614105224609</v>
      </c>
      <c r="W6" s="2">
        <v>-0.4355220794677734</v>
      </c>
      <c r="X6" s="2">
        <v>-0.4387187957763672</v>
      </c>
      <c r="Y6" s="2">
        <v>-0.4249067306518555</v>
      </c>
      <c r="Z6" s="2">
        <v>-0.3851900100708008</v>
      </c>
      <c r="AA6" s="2">
        <v>-0.3949651718139648</v>
      </c>
    </row>
    <row r="7" spans="1:27">
      <c r="A7">
        <v>29610</v>
      </c>
      <c r="B7" t="s">
        <v>4</v>
      </c>
      <c r="C7" t="s">
        <v>78</v>
      </c>
      <c r="D7" s="2">
        <v>-0.3951883316040039</v>
      </c>
      <c r="E7" s="2">
        <v>-0.3531060218811035</v>
      </c>
      <c r="F7" s="2">
        <v>-0.3201432228088379</v>
      </c>
      <c r="G7" s="2">
        <v>-0.2992815971374512</v>
      </c>
      <c r="H7" s="2">
        <v>-0.287137508392334</v>
      </c>
      <c r="I7" s="2">
        <v>-0.2909855842590332</v>
      </c>
      <c r="J7" s="2">
        <v>-0.3106608390808105</v>
      </c>
      <c r="K7" s="2">
        <v>-0.3279032707214355</v>
      </c>
      <c r="L7" s="2">
        <v>-0.4086828231811523</v>
      </c>
      <c r="M7" s="2">
        <v>-0.4204549789428711</v>
      </c>
      <c r="N7" s="2">
        <v>-0.4040155410766602</v>
      </c>
      <c r="O7" s="2">
        <v>-0.3693785667419434</v>
      </c>
      <c r="P7" s="2">
        <v>-0.3462076187133789</v>
      </c>
      <c r="Q7" s="2">
        <v>-0.3879570960998535</v>
      </c>
      <c r="R7" s="2">
        <v>-0.3894476890563965</v>
      </c>
      <c r="S7" s="2">
        <v>-0.3685855865478516</v>
      </c>
      <c r="T7" s="2">
        <v>-0.3703017234802246</v>
      </c>
      <c r="U7" s="2">
        <v>-0.3428592681884766</v>
      </c>
      <c r="V7" s="2">
        <v>-0.3758201599121094</v>
      </c>
      <c r="W7" s="2">
        <v>-0.328068733215332</v>
      </c>
      <c r="X7" s="2">
        <v>-0.3273534774780273</v>
      </c>
      <c r="Y7" s="2">
        <v>-0.3157491683959961</v>
      </c>
      <c r="Z7" s="2">
        <v>-0.2861261367797852</v>
      </c>
      <c r="AA7" s="2">
        <v>-0.3108506202697754</v>
      </c>
    </row>
    <row r="8" spans="1:27">
      <c r="A8">
        <v>39625</v>
      </c>
      <c r="B8" t="s">
        <v>5</v>
      </c>
      <c r="C8" t="s">
        <v>78</v>
      </c>
      <c r="D8" s="2">
        <v>-0.3833088874816895</v>
      </c>
      <c r="E8" s="2">
        <v>-0.341789722442627</v>
      </c>
      <c r="F8" s="2">
        <v>-0.3094596862792969</v>
      </c>
      <c r="G8" s="2">
        <v>-0.2893257141113281</v>
      </c>
      <c r="H8" s="2">
        <v>-0.2782111167907715</v>
      </c>
      <c r="I8" s="2">
        <v>-0.2821049690246582</v>
      </c>
      <c r="J8" s="2">
        <v>-0.3001322746276855</v>
      </c>
      <c r="K8" s="2">
        <v>-0.3098607063293457</v>
      </c>
      <c r="L8" s="2">
        <v>-0.3887653350830078</v>
      </c>
      <c r="M8" s="2">
        <v>-0.3993701934814453</v>
      </c>
      <c r="N8" s="2">
        <v>-0.3850893974304199</v>
      </c>
      <c r="O8" s="2">
        <v>-0.3506989479064941</v>
      </c>
      <c r="P8" s="2">
        <v>-0.3282046318054199</v>
      </c>
      <c r="Q8" s="2">
        <v>-0.3686070442199707</v>
      </c>
      <c r="R8" s="2">
        <v>-0.369654655456543</v>
      </c>
      <c r="S8" s="2">
        <v>-0.3495316505432129</v>
      </c>
      <c r="T8" s="2">
        <v>-0.3512964248657227</v>
      </c>
      <c r="U8" s="2">
        <v>-0.3172855377197266</v>
      </c>
      <c r="V8" s="2">
        <v>-0.3466482162475586</v>
      </c>
      <c r="W8" s="2">
        <v>-0.2905187606811523</v>
      </c>
      <c r="X8" s="2">
        <v>-0.2880916595458984</v>
      </c>
      <c r="Y8" s="2">
        <v>-0.2767114639282227</v>
      </c>
      <c r="Z8" s="2">
        <v>-0.249180793762207</v>
      </c>
      <c r="AA8" s="2">
        <v>-0.2841768264770508</v>
      </c>
    </row>
    <row r="9" spans="1:27">
      <c r="A9">
        <v>39610</v>
      </c>
      <c r="B9" t="s">
        <v>6</v>
      </c>
      <c r="C9" t="s">
        <v>78</v>
      </c>
      <c r="D9" s="2">
        <v>-0.3833117485046387</v>
      </c>
      <c r="E9" s="2">
        <v>-0.341792106628418</v>
      </c>
      <c r="F9" s="2">
        <v>-0.3094596862792969</v>
      </c>
      <c r="G9" s="2">
        <v>-0.2893271446228027</v>
      </c>
      <c r="H9" s="2">
        <v>-0.2782115936279297</v>
      </c>
      <c r="I9" s="2">
        <v>-0.2821063995361328</v>
      </c>
      <c r="J9" s="2">
        <v>-0.3001322746276855</v>
      </c>
      <c r="K9" s="2">
        <v>-0.3098850250244141</v>
      </c>
      <c r="L9" s="2">
        <v>-0.3887910842895508</v>
      </c>
      <c r="M9" s="2">
        <v>-0.3994016647338867</v>
      </c>
      <c r="N9" s="2">
        <v>-0.3851165771484375</v>
      </c>
      <c r="O9" s="2">
        <v>-0.3507223129272461</v>
      </c>
      <c r="P9" s="2">
        <v>-0.3282318115234375</v>
      </c>
      <c r="Q9" s="2">
        <v>-0.3686299324035645</v>
      </c>
      <c r="R9" s="2">
        <v>-0.3696794509887695</v>
      </c>
      <c r="S9" s="2">
        <v>-0.3495578765869141</v>
      </c>
      <c r="T9" s="2">
        <v>-0.351325511932373</v>
      </c>
      <c r="U9" s="2">
        <v>-0.3173246383666992</v>
      </c>
      <c r="V9" s="2">
        <v>-0.3467016220092773</v>
      </c>
      <c r="W9" s="2">
        <v>-0.2905902862548828</v>
      </c>
      <c r="X9" s="2">
        <v>-0.2881689071655273</v>
      </c>
      <c r="Y9" s="2">
        <v>-0.2767877578735352</v>
      </c>
      <c r="Z9" s="2">
        <v>-0.2492542266845703</v>
      </c>
      <c r="AA9" s="2">
        <v>-0.2842268943786621</v>
      </c>
    </row>
    <row r="10" spans="1:27">
      <c r="A10">
        <v>39635</v>
      </c>
      <c r="B10" t="s">
        <v>7</v>
      </c>
      <c r="C10" t="s">
        <v>78</v>
      </c>
      <c r="D10" s="2">
        <v>-0.4327874183654785</v>
      </c>
      <c r="E10" s="2">
        <v>-0.3853731155395508</v>
      </c>
      <c r="F10" s="2">
        <v>-0.3492627143859863</v>
      </c>
      <c r="G10" s="2">
        <v>-0.3266725540161133</v>
      </c>
      <c r="H10" s="2">
        <v>-0.3141789436340332</v>
      </c>
      <c r="I10" s="2">
        <v>-0.318697452545166</v>
      </c>
      <c r="J10" s="2">
        <v>-0.3385906219482422</v>
      </c>
      <c r="K10" s="2">
        <v>-0.365776538848877</v>
      </c>
      <c r="L10" s="2">
        <v>-0.452296257019043</v>
      </c>
      <c r="M10" s="2">
        <v>-0.4654350280761719</v>
      </c>
      <c r="N10" s="2">
        <v>-0.4464840888977051</v>
      </c>
      <c r="O10" s="2">
        <v>-0.4076786041259766</v>
      </c>
      <c r="P10" s="2">
        <v>-0.3834042549133301</v>
      </c>
      <c r="Q10" s="2">
        <v>-0.4244060516357422</v>
      </c>
      <c r="R10" s="2">
        <v>-0.426516056060791</v>
      </c>
      <c r="S10" s="2">
        <v>-0.411074161529541</v>
      </c>
      <c r="T10" s="2">
        <v>-0.413456916809082</v>
      </c>
      <c r="U10" s="2">
        <v>-0.3892393112182617</v>
      </c>
      <c r="V10" s="2">
        <v>-0.4271869659423828</v>
      </c>
      <c r="W10" s="2">
        <v>-0.3810672760009766</v>
      </c>
      <c r="X10" s="2">
        <v>-0.3824148178100586</v>
      </c>
      <c r="Y10" s="2">
        <v>-0.3698997497558594</v>
      </c>
      <c r="Z10" s="2">
        <v>-0.3350858688354492</v>
      </c>
      <c r="AA10" s="2">
        <v>-0.3549714088439941</v>
      </c>
    </row>
    <row r="11" spans="1:27">
      <c r="A11">
        <v>29640</v>
      </c>
      <c r="B11" t="s">
        <v>8</v>
      </c>
      <c r="C11" t="s">
        <v>78</v>
      </c>
      <c r="D11" s="2">
        <v>-0.3966970443725586</v>
      </c>
      <c r="E11" s="2">
        <v>-0.3544135093688965</v>
      </c>
      <c r="F11" s="2">
        <v>-0.3213458061218262</v>
      </c>
      <c r="G11" s="2">
        <v>-0.3004446029663086</v>
      </c>
      <c r="H11" s="2">
        <v>-0.2882633209228516</v>
      </c>
      <c r="I11" s="2">
        <v>-0.2921786308288574</v>
      </c>
      <c r="J11" s="2">
        <v>-0.3117985725402832</v>
      </c>
      <c r="K11" s="2">
        <v>-0.32916259765625</v>
      </c>
      <c r="L11" s="2">
        <v>-0.4101419448852539</v>
      </c>
      <c r="M11" s="2">
        <v>-0.4219865798950195</v>
      </c>
      <c r="N11" s="2">
        <v>-0.4054336547851562</v>
      </c>
      <c r="O11" s="2">
        <v>-0.3705897331237793</v>
      </c>
      <c r="P11" s="2">
        <v>-0.3473877906799316</v>
      </c>
      <c r="Q11" s="2">
        <v>-0.3890867233276367</v>
      </c>
      <c r="R11" s="2">
        <v>-0.3906593322753906</v>
      </c>
      <c r="S11" s="2">
        <v>-0.369941234588623</v>
      </c>
      <c r="T11" s="2">
        <v>-0.3718175888061523</v>
      </c>
      <c r="U11" s="2">
        <v>-0.3442869186401367</v>
      </c>
      <c r="V11" s="2">
        <v>-0.3772726058959961</v>
      </c>
      <c r="W11" s="2">
        <v>-0.3292875289916992</v>
      </c>
      <c r="X11" s="2">
        <v>-0.3286333084106445</v>
      </c>
      <c r="Y11" s="2">
        <v>-0.3169736862182617</v>
      </c>
      <c r="Z11" s="2">
        <v>-0.2872323989868164</v>
      </c>
      <c r="AA11" s="2">
        <v>-0.3120794296264648</v>
      </c>
    </row>
    <row r="12" spans="1:27">
      <c r="A12">
        <v>9645</v>
      </c>
      <c r="B12" t="s">
        <v>9</v>
      </c>
      <c r="C12" t="s">
        <v>78</v>
      </c>
      <c r="D12" s="2">
        <v>-0.3541560173034668</v>
      </c>
      <c r="E12" s="2">
        <v>-0.3173580169677734</v>
      </c>
      <c r="F12" s="2">
        <v>-0.2871074676513672</v>
      </c>
      <c r="G12" s="2">
        <v>-0.2723236083984375</v>
      </c>
      <c r="H12" s="2">
        <v>-0.2577762603759766</v>
      </c>
      <c r="I12" s="2">
        <v>-0.2642960548400879</v>
      </c>
      <c r="J12" s="2">
        <v>-0.277287483215332</v>
      </c>
      <c r="K12" s="2">
        <v>-0.2939643859863281</v>
      </c>
      <c r="L12" s="2">
        <v>-0.3623380661010742</v>
      </c>
      <c r="M12" s="2">
        <v>-0.3759870529174805</v>
      </c>
      <c r="N12" s="2">
        <v>-0.3633718490600586</v>
      </c>
      <c r="O12" s="2">
        <v>-0.326657772064209</v>
      </c>
      <c r="P12" s="2">
        <v>-0.3129301071166992</v>
      </c>
      <c r="Q12" s="2">
        <v>-0.3381786346435547</v>
      </c>
      <c r="R12" s="2">
        <v>-0.3415141105651855</v>
      </c>
      <c r="S12" s="2">
        <v>-0.324185848236084</v>
      </c>
      <c r="T12" s="2">
        <v>-0.3347649574279785</v>
      </c>
      <c r="U12" s="2">
        <v>-0.3041057586669922</v>
      </c>
      <c r="V12" s="2">
        <v>-0.3264150619506836</v>
      </c>
      <c r="W12" s="2">
        <v>-0.2668771743774414</v>
      </c>
      <c r="X12" s="2">
        <v>-0.2678556442260742</v>
      </c>
      <c r="Y12" s="2">
        <v>-0.2574291229248047</v>
      </c>
      <c r="Z12" s="2">
        <v>-0.2360801696777344</v>
      </c>
      <c r="AA12" s="2">
        <v>-0.2725553512573242</v>
      </c>
    </row>
    <row r="13" spans="1:27">
      <c r="A13">
        <v>39640</v>
      </c>
      <c r="B13" t="s">
        <v>10</v>
      </c>
      <c r="C13" t="s">
        <v>78</v>
      </c>
      <c r="D13" s="2">
        <v>-0.3948822021484375</v>
      </c>
      <c r="E13" s="2">
        <v>-0.3533906936645508</v>
      </c>
      <c r="F13" s="2">
        <v>-0.3209075927734375</v>
      </c>
      <c r="G13" s="2">
        <v>-0.3007173538208008</v>
      </c>
      <c r="H13" s="2">
        <v>-0.28851318359375</v>
      </c>
      <c r="I13" s="2">
        <v>-0.2930846214294434</v>
      </c>
      <c r="J13" s="2">
        <v>-0.3110356330871582</v>
      </c>
      <c r="K13" s="2">
        <v>-0.3316831588745117</v>
      </c>
      <c r="L13" s="2">
        <v>-0.4118013381958008</v>
      </c>
      <c r="M13" s="2">
        <v>-0.424372673034668</v>
      </c>
      <c r="N13" s="2">
        <v>-0.407376766204834</v>
      </c>
      <c r="O13" s="2">
        <v>-0.3728361129760742</v>
      </c>
      <c r="P13" s="2">
        <v>-0.3511581420898438</v>
      </c>
      <c r="Q13" s="2">
        <v>-0.3908381462097168</v>
      </c>
      <c r="R13" s="2">
        <v>-0.392247200012207</v>
      </c>
      <c r="S13" s="2">
        <v>-0.3724079132080078</v>
      </c>
      <c r="T13" s="2">
        <v>-0.3751916885375977</v>
      </c>
      <c r="U13" s="2">
        <v>-0.3495082855224609</v>
      </c>
      <c r="V13" s="2">
        <v>-0.3813514709472656</v>
      </c>
      <c r="W13" s="2">
        <v>-0.3335695266723633</v>
      </c>
      <c r="X13" s="2">
        <v>-0.3337812423706055</v>
      </c>
      <c r="Y13" s="2">
        <v>-0.3221035003662109</v>
      </c>
      <c r="Z13" s="2">
        <v>-0.2930545806884766</v>
      </c>
      <c r="AA13" s="2">
        <v>-0.3170533180236816</v>
      </c>
    </row>
    <row r="14" spans="1:27">
      <c r="A14">
        <v>29660</v>
      </c>
      <c r="B14" t="s">
        <v>11</v>
      </c>
      <c r="C14" t="s">
        <v>78</v>
      </c>
      <c r="D14" s="2">
        <v>-0.3906097412109375</v>
      </c>
      <c r="E14" s="2">
        <v>-0.3491330146789551</v>
      </c>
      <c r="F14" s="2">
        <v>-0.3165216445922852</v>
      </c>
      <c r="G14" s="2">
        <v>-0.2958192825317383</v>
      </c>
      <c r="H14" s="2">
        <v>-0.2838044166564941</v>
      </c>
      <c r="I14" s="2">
        <v>-0.2875828742980957</v>
      </c>
      <c r="J14" s="2">
        <v>-0.3070874214172363</v>
      </c>
      <c r="K14" s="2">
        <v>-0.3244128227233887</v>
      </c>
      <c r="L14" s="2">
        <v>-0.4044399261474609</v>
      </c>
      <c r="M14" s="2">
        <v>-0.4161014556884766</v>
      </c>
      <c r="N14" s="2">
        <v>-0.3996925354003906</v>
      </c>
      <c r="O14" s="2">
        <v>-0.3655166625976562</v>
      </c>
      <c r="P14" s="2">
        <v>-0.3424601554870605</v>
      </c>
      <c r="Q14" s="2">
        <v>-0.3840594291687012</v>
      </c>
      <c r="R14" s="2">
        <v>-0.3883094787597656</v>
      </c>
      <c r="S14" s="2">
        <v>-0.3673734664916992</v>
      </c>
      <c r="T14" s="2">
        <v>-0.3690390586853027</v>
      </c>
      <c r="U14" s="2">
        <v>-0.3418197631835938</v>
      </c>
      <c r="V14" s="2">
        <v>-0.3747291564941406</v>
      </c>
      <c r="W14" s="2">
        <v>-0.3272762298583984</v>
      </c>
      <c r="X14" s="2">
        <v>-0.3265876770019531</v>
      </c>
      <c r="Y14" s="2">
        <v>-0.3150348663330078</v>
      </c>
      <c r="Z14" s="2">
        <v>-0.2855319976806641</v>
      </c>
      <c r="AA14" s="2">
        <v>-0.3100385665893555</v>
      </c>
    </row>
    <row r="15" spans="1:27">
      <c r="A15">
        <v>39660</v>
      </c>
      <c r="B15" t="s">
        <v>12</v>
      </c>
      <c r="C15" t="s">
        <v>78</v>
      </c>
      <c r="D15" s="2">
        <v>-0.3963804244995117</v>
      </c>
      <c r="E15" s="2">
        <v>-0.353813648223877</v>
      </c>
      <c r="F15" s="2">
        <v>-0.320457935333252</v>
      </c>
      <c r="G15" s="2">
        <v>-0.2987279891967773</v>
      </c>
      <c r="H15" s="2">
        <v>-0.287651538848877</v>
      </c>
      <c r="I15" s="2">
        <v>-0.2913641929626465</v>
      </c>
      <c r="J15" s="2">
        <v>-0.3106203079223633</v>
      </c>
      <c r="K15" s="2">
        <v>-0.3352417945861816</v>
      </c>
      <c r="L15" s="2">
        <v>-0.4191064834594727</v>
      </c>
      <c r="M15" s="2">
        <v>-0.4327116012573242</v>
      </c>
      <c r="N15" s="2">
        <v>-0.4111542701721191</v>
      </c>
      <c r="O15" s="2">
        <v>-0.3766937255859375</v>
      </c>
      <c r="P15" s="2">
        <v>-0.3529672622680664</v>
      </c>
      <c r="Q15" s="2">
        <v>-0.394282341003418</v>
      </c>
      <c r="R15" s="2">
        <v>-0.3991999626159668</v>
      </c>
      <c r="S15" s="2">
        <v>-0.3779234886169434</v>
      </c>
      <c r="T15" s="2">
        <v>-0.381380558013916</v>
      </c>
      <c r="U15" s="2">
        <v>-0.3582162857055664</v>
      </c>
      <c r="V15" s="2">
        <v>-0.3932895660400391</v>
      </c>
      <c r="W15" s="2">
        <v>-0.3496627807617188</v>
      </c>
      <c r="X15" s="2">
        <v>-0.3499336242675781</v>
      </c>
      <c r="Y15" s="2">
        <v>-0.3382682800292969</v>
      </c>
      <c r="Z15" s="2">
        <v>-0.3075571060180664</v>
      </c>
      <c r="AA15" s="2">
        <v>-0.3256893157958984</v>
      </c>
    </row>
    <row r="16" spans="1:27">
      <c r="A16">
        <v>39705</v>
      </c>
      <c r="B16" t="s">
        <v>13</v>
      </c>
      <c r="C16" t="s">
        <v>79</v>
      </c>
      <c r="D16" s="2">
        <v>-0.07039117813110352</v>
      </c>
      <c r="E16" s="2">
        <v>-0.06731224060058594</v>
      </c>
      <c r="F16" s="2">
        <v>-0.05946016311645508</v>
      </c>
      <c r="G16" s="2">
        <v>-0.05230617523193359</v>
      </c>
      <c r="H16" s="2">
        <v>-0.04896402359008789</v>
      </c>
      <c r="I16" s="2">
        <v>-0.04989337921142578</v>
      </c>
      <c r="J16" s="2">
        <v>-0.05241680145263672</v>
      </c>
      <c r="K16" s="2">
        <v>-0.06185054779052734</v>
      </c>
      <c r="L16" s="2">
        <v>-0.09056282043457031</v>
      </c>
      <c r="M16" s="2">
        <v>-0.0965423583984375</v>
      </c>
      <c r="N16" s="2">
        <v>-0.1135611534118652</v>
      </c>
      <c r="O16" s="2">
        <v>-0.1058087348937988</v>
      </c>
      <c r="P16" s="2">
        <v>-0.09810924530029297</v>
      </c>
      <c r="Q16" s="2">
        <v>-0.1194038391113281</v>
      </c>
      <c r="R16" s="2">
        <v>-0.0681304931640625</v>
      </c>
      <c r="S16" s="2">
        <v>-0.03590059280395508</v>
      </c>
      <c r="T16" s="2">
        <v>-0.0217890739440918</v>
      </c>
      <c r="U16" s="2">
        <v>-0.01713371276855469</v>
      </c>
      <c r="V16" s="2">
        <v>-0.01617717742919922</v>
      </c>
      <c r="W16" s="2">
        <v>0.005236625671386719</v>
      </c>
      <c r="X16" s="2">
        <v>0.005251884460449219</v>
      </c>
      <c r="Y16" s="2">
        <v>0.0074005126953125</v>
      </c>
      <c r="Z16" s="2">
        <v>-0.007029533386230469</v>
      </c>
      <c r="AA16" s="2">
        <v>-0.0247349739074707</v>
      </c>
    </row>
    <row r="17" spans="1:27">
      <c r="A17">
        <v>39710</v>
      </c>
      <c r="B17" t="s">
        <v>14</v>
      </c>
      <c r="C17" t="s">
        <v>79</v>
      </c>
      <c r="D17" s="2">
        <v>-0.1117701530456543</v>
      </c>
      <c r="E17" s="2">
        <v>-0.1164851188659668</v>
      </c>
      <c r="F17" s="2">
        <v>-0.1068577766418457</v>
      </c>
      <c r="G17" s="2">
        <v>-0.1017889976501465</v>
      </c>
      <c r="H17" s="2">
        <v>-0.09669589996337891</v>
      </c>
      <c r="I17" s="2">
        <v>-0.099761962890625</v>
      </c>
      <c r="J17" s="2">
        <v>-0.1004490852355957</v>
      </c>
      <c r="K17" s="2">
        <v>-0.1240148544311523</v>
      </c>
      <c r="L17" s="2">
        <v>-0.176487922668457</v>
      </c>
      <c r="M17" s="2">
        <v>-0.1747188568115234</v>
      </c>
      <c r="N17" s="2">
        <v>-0.1563787460327148</v>
      </c>
      <c r="O17" s="2">
        <v>-0.1195688247680664</v>
      </c>
      <c r="P17" s="2">
        <v>-0.09325218200683594</v>
      </c>
      <c r="Q17" s="2">
        <v>-0.1148996353149414</v>
      </c>
      <c r="R17" s="2">
        <v>-0.1369833946228027</v>
      </c>
      <c r="S17" s="2">
        <v>-0.1300263404846191</v>
      </c>
      <c r="T17" s="2">
        <v>-0.1499795913696289</v>
      </c>
      <c r="U17" s="2">
        <v>-0.1540355682373047</v>
      </c>
      <c r="V17" s="2">
        <v>-0.1726961135864258</v>
      </c>
      <c r="W17" s="2">
        <v>-0.1873369216918945</v>
      </c>
      <c r="X17" s="2">
        <v>-0.1896200180053711</v>
      </c>
      <c r="Y17" s="2">
        <v>-0.1808748245239258</v>
      </c>
      <c r="Z17" s="2">
        <v>-0.1650791168212891</v>
      </c>
      <c r="AA17" s="2">
        <v>-0.1546516418457031</v>
      </c>
    </row>
    <row r="18" spans="1:27">
      <c r="A18">
        <v>39730</v>
      </c>
      <c r="B18" t="s">
        <v>15</v>
      </c>
      <c r="C18" t="s">
        <v>79</v>
      </c>
      <c r="D18" s="2">
        <v>-0.05418825149536133</v>
      </c>
      <c r="E18" s="2">
        <v>-0.05431509017944336</v>
      </c>
      <c r="F18" s="2">
        <v>-0.048370361328125</v>
      </c>
      <c r="G18" s="2">
        <v>-0.04248046875</v>
      </c>
      <c r="H18" s="2">
        <v>-0.03896379470825195</v>
      </c>
      <c r="I18" s="2">
        <v>-0.03950595855712891</v>
      </c>
      <c r="J18" s="2">
        <v>-0.04138946533203125</v>
      </c>
      <c r="K18" s="2">
        <v>-0.04754209518432617</v>
      </c>
      <c r="L18" s="2">
        <v>-0.07026386260986328</v>
      </c>
      <c r="M18" s="2">
        <v>-0.07579994201660156</v>
      </c>
      <c r="N18" s="2">
        <v>-0.09068918228149414</v>
      </c>
      <c r="O18" s="2">
        <v>-0.0859375</v>
      </c>
      <c r="P18" s="2">
        <v>-0.08406209945678711</v>
      </c>
      <c r="Q18" s="2">
        <v>-0.1021814346313477</v>
      </c>
      <c r="R18" s="2">
        <v>-0.09210014343261719</v>
      </c>
      <c r="S18" s="2">
        <v>-0.06124544143676758</v>
      </c>
      <c r="T18" s="2">
        <v>-0.04700899124145508</v>
      </c>
      <c r="U18" s="2">
        <v>-0.04432201385498047</v>
      </c>
      <c r="V18" s="2">
        <v>-0.04598331451416016</v>
      </c>
      <c r="W18" s="2">
        <v>-0.02412986755371094</v>
      </c>
      <c r="X18" s="2">
        <v>-0.0228729248046875</v>
      </c>
      <c r="Y18" s="2">
        <v>-0.02102279663085938</v>
      </c>
      <c r="Z18" s="2">
        <v>-0.03210639953613281</v>
      </c>
      <c r="AA18" s="2">
        <v>-0.04854583740234375</v>
      </c>
    </row>
    <row r="19" spans="1:27">
      <c r="A19">
        <v>39735</v>
      </c>
      <c r="B19" t="s">
        <v>16</v>
      </c>
      <c r="C19" t="s">
        <v>79</v>
      </c>
      <c r="D19" s="2">
        <v>-0.05936527252197266</v>
      </c>
      <c r="E19" s="2">
        <v>-0.07191324234008789</v>
      </c>
      <c r="F19" s="2">
        <v>-0.06894683837890625</v>
      </c>
      <c r="G19" s="2">
        <v>-0.06607913970947266</v>
      </c>
      <c r="H19" s="2">
        <v>-0.06339836120605469</v>
      </c>
      <c r="I19" s="2">
        <v>-0.06398200988769531</v>
      </c>
      <c r="J19" s="2">
        <v>-0.05740118026733398</v>
      </c>
      <c r="K19" s="2">
        <v>-0.06598949432373047</v>
      </c>
      <c r="L19" s="2">
        <v>-0.09981536865234375</v>
      </c>
      <c r="M19" s="2">
        <v>-0.09656620025634766</v>
      </c>
      <c r="N19" s="2">
        <v>-0.08339023590087891</v>
      </c>
      <c r="O19" s="2">
        <v>-0.05059671401977539</v>
      </c>
      <c r="P19" s="2">
        <v>-0.03817367553710938</v>
      </c>
      <c r="Q19" s="2">
        <v>-0.06603670120239258</v>
      </c>
      <c r="R19" s="2">
        <v>-0.06552219390869141</v>
      </c>
      <c r="S19" s="2">
        <v>-0.04369115829467773</v>
      </c>
      <c r="T19" s="2">
        <v>-0.07323694229125977</v>
      </c>
      <c r="U19" s="2">
        <v>-0.08285427093505859</v>
      </c>
      <c r="V19" s="2">
        <v>-0.09388542175292969</v>
      </c>
      <c r="W19" s="2">
        <v>-0.1098461151123047</v>
      </c>
      <c r="X19" s="2">
        <v>-0.1132001876831055</v>
      </c>
      <c r="Y19" s="2">
        <v>-0.1098785400390625</v>
      </c>
      <c r="Z19" s="2">
        <v>-0.1007518768310547</v>
      </c>
      <c r="AA19" s="2">
        <v>-0.08910083770751953</v>
      </c>
    </row>
    <row r="20" spans="1:27">
      <c r="A20">
        <v>39740</v>
      </c>
      <c r="B20" t="s">
        <v>17</v>
      </c>
      <c r="C20" t="s">
        <v>79</v>
      </c>
      <c r="D20" s="2">
        <v>-0.228550910949707</v>
      </c>
      <c r="E20" s="2">
        <v>-0.2155270576477051</v>
      </c>
      <c r="F20" s="2">
        <v>-0.1974172592163086</v>
      </c>
      <c r="G20" s="2">
        <v>-0.1860041618347168</v>
      </c>
      <c r="H20" s="2">
        <v>-0.1801276206970215</v>
      </c>
      <c r="I20" s="2">
        <v>-0.1806621551513672</v>
      </c>
      <c r="J20" s="2">
        <v>-0.1973662376403809</v>
      </c>
      <c r="K20" s="2">
        <v>-0.2515401840209961</v>
      </c>
      <c r="L20" s="2">
        <v>-0.3362302780151367</v>
      </c>
      <c r="M20" s="2">
        <v>-0.3423976898193359</v>
      </c>
      <c r="N20" s="2">
        <v>-0.2923898696899414</v>
      </c>
      <c r="O20" s="2">
        <v>-0.2130136489868164</v>
      </c>
      <c r="P20" s="2">
        <v>-0.1769256591796875</v>
      </c>
      <c r="Q20" s="2">
        <v>-0.11859130859375</v>
      </c>
      <c r="R20" s="2">
        <v>-0.1986346244812012</v>
      </c>
      <c r="S20" s="2">
        <v>-0.2792863845825195</v>
      </c>
      <c r="T20" s="2">
        <v>-0.3102421760559082</v>
      </c>
      <c r="U20" s="2">
        <v>-0.3193874359130859</v>
      </c>
      <c r="V20" s="2">
        <v>-0.3648433685302734</v>
      </c>
      <c r="W20" s="2">
        <v>-0.3873062133789062</v>
      </c>
      <c r="X20" s="2">
        <v>-0.392207145690918</v>
      </c>
      <c r="Y20" s="2">
        <v>-0.3746500015258789</v>
      </c>
      <c r="Z20" s="2">
        <v>-0.3368606567382812</v>
      </c>
      <c r="AA20" s="2">
        <v>-0.2961220741271973</v>
      </c>
    </row>
    <row r="21" spans="1:27">
      <c r="A21">
        <v>29750</v>
      </c>
      <c r="B21" t="s">
        <v>18</v>
      </c>
      <c r="C21" t="s">
        <v>79</v>
      </c>
      <c r="D21" s="2">
        <v>-0.1120748519897461</v>
      </c>
      <c r="E21" s="2">
        <v>-0.1170377731323242</v>
      </c>
      <c r="F21" s="2">
        <v>-0.1073999404907227</v>
      </c>
      <c r="G21" s="2">
        <v>-0.1024351119995117</v>
      </c>
      <c r="H21" s="2">
        <v>-0.09751653671264648</v>
      </c>
      <c r="I21" s="2">
        <v>-0.1003131866455078</v>
      </c>
      <c r="J21" s="2">
        <v>-0.101809024810791</v>
      </c>
      <c r="K21" s="2">
        <v>-0.1236429214477539</v>
      </c>
      <c r="L21" s="2">
        <v>-0.175933837890625</v>
      </c>
      <c r="M21" s="2">
        <v>-0.1722345352172852</v>
      </c>
      <c r="N21" s="2">
        <v>-0.154759407043457</v>
      </c>
      <c r="O21" s="2">
        <v>-0.1170458793640137</v>
      </c>
      <c r="P21" s="2">
        <v>-0.08973598480224609</v>
      </c>
      <c r="Q21" s="2">
        <v>-0.09942913055419922</v>
      </c>
      <c r="R21" s="2">
        <v>-0.128448486328125</v>
      </c>
      <c r="S21" s="2">
        <v>-0.1252241134643555</v>
      </c>
      <c r="T21" s="2">
        <v>-0.1478281021118164</v>
      </c>
      <c r="U21" s="2">
        <v>-0.1505727767944336</v>
      </c>
      <c r="V21" s="2">
        <v>-0.1706094741821289</v>
      </c>
      <c r="W21" s="2">
        <v>-0.1833791732788086</v>
      </c>
      <c r="X21" s="2">
        <v>-0.1854448318481445</v>
      </c>
      <c r="Y21" s="2">
        <v>-0.1759138107299805</v>
      </c>
      <c r="Z21" s="2">
        <v>-0.1612844467163086</v>
      </c>
      <c r="AA21" s="2">
        <v>-0.1505293846130371</v>
      </c>
    </row>
    <row r="22" spans="1:27">
      <c r="A22">
        <v>29745</v>
      </c>
      <c r="B22" t="s">
        <v>19</v>
      </c>
      <c r="C22" t="s">
        <v>79</v>
      </c>
      <c r="D22" s="2">
        <v>-0.110905647277832</v>
      </c>
      <c r="E22" s="2">
        <v>-0.1159906387329102</v>
      </c>
      <c r="F22" s="2">
        <v>-0.1067471504211426</v>
      </c>
      <c r="G22" s="2">
        <v>-0.1017537117004395</v>
      </c>
      <c r="H22" s="2">
        <v>-0.09711503982543945</v>
      </c>
      <c r="I22" s="2">
        <v>-0.09962797164916992</v>
      </c>
      <c r="J22" s="2">
        <v>-0.1009492874145508</v>
      </c>
      <c r="K22" s="2">
        <v>-0.123075008392334</v>
      </c>
      <c r="L22" s="2">
        <v>-0.1740503311157227</v>
      </c>
      <c r="M22" s="2">
        <v>-0.1711854934692383</v>
      </c>
      <c r="N22" s="2">
        <v>-0.1534562110900879</v>
      </c>
      <c r="O22" s="2">
        <v>-0.1148972511291504</v>
      </c>
      <c r="P22" s="2">
        <v>-0.08924961090087891</v>
      </c>
      <c r="Q22" s="2">
        <v>-0.1007394790649414</v>
      </c>
      <c r="R22" s="2">
        <v>-0.1270160675048828</v>
      </c>
      <c r="S22" s="2">
        <v>-0.1234865188598633</v>
      </c>
      <c r="T22" s="2">
        <v>-0.1456418037414551</v>
      </c>
      <c r="U22" s="2">
        <v>-0.1496572494506836</v>
      </c>
      <c r="V22" s="2">
        <v>-0.1685523986816406</v>
      </c>
      <c r="W22" s="2">
        <v>-0.1813831329345703</v>
      </c>
      <c r="X22" s="2">
        <v>-0.1833124160766602</v>
      </c>
      <c r="Y22" s="2">
        <v>-0.1745233535766602</v>
      </c>
      <c r="Z22" s="2">
        <v>-0.1596193313598633</v>
      </c>
      <c r="AA22" s="2">
        <v>-0.1491150856018066</v>
      </c>
    </row>
    <row r="23" spans="1:27">
      <c r="A23">
        <v>39755</v>
      </c>
      <c r="B23" t="s">
        <v>20</v>
      </c>
      <c r="C23" t="s">
        <v>79</v>
      </c>
      <c r="D23" s="2">
        <v>-0.1437382698059082</v>
      </c>
      <c r="E23" s="2">
        <v>-0.1454524993896484</v>
      </c>
      <c r="F23" s="2">
        <v>-0.1336803436279297</v>
      </c>
      <c r="G23" s="2">
        <v>-0.1272749900817871</v>
      </c>
      <c r="H23" s="2">
        <v>-0.1222739219665527</v>
      </c>
      <c r="I23" s="2">
        <v>-0.1247148513793945</v>
      </c>
      <c r="J23" s="2">
        <v>-0.1292457580566406</v>
      </c>
      <c r="K23" s="2">
        <v>-0.1598434448242188</v>
      </c>
      <c r="L23" s="2">
        <v>-0.2200355529785156</v>
      </c>
      <c r="M23" s="2">
        <v>-0.2176437377929688</v>
      </c>
      <c r="N23" s="2">
        <v>-0.1899280548095703</v>
      </c>
      <c r="O23" s="2">
        <v>-0.1364684104919434</v>
      </c>
      <c r="P23" s="2">
        <v>-0.107490062713623</v>
      </c>
      <c r="Q23" s="2">
        <v>-0.1089653968811035</v>
      </c>
      <c r="R23" s="2">
        <v>-0.1436648368835449</v>
      </c>
      <c r="S23" s="2">
        <v>-0.1592988967895508</v>
      </c>
      <c r="T23" s="2">
        <v>-0.1878032684326172</v>
      </c>
      <c r="U23" s="2">
        <v>-0.1953697204589844</v>
      </c>
      <c r="V23" s="2">
        <v>-0.2214975357055664</v>
      </c>
      <c r="W23" s="2">
        <v>-0.2370977401733398</v>
      </c>
      <c r="X23" s="2">
        <v>-0.2395763397216797</v>
      </c>
      <c r="Y23" s="2">
        <v>-0.227839469909668</v>
      </c>
      <c r="Z23" s="2">
        <v>-0.2071800231933594</v>
      </c>
      <c r="AA23" s="2">
        <v>-0.1896305084228516</v>
      </c>
    </row>
    <row r="24" spans="1:27">
      <c r="A24">
        <v>39750</v>
      </c>
      <c r="B24" t="s">
        <v>21</v>
      </c>
      <c r="C24" t="s">
        <v>79</v>
      </c>
      <c r="D24" s="2">
        <v>-0.007689476013183594</v>
      </c>
      <c r="E24" s="2">
        <v>-0.01351308822631836</v>
      </c>
      <c r="F24" s="2">
        <v>-0.01072835922241211</v>
      </c>
      <c r="G24" s="2">
        <v>-0.007876873016357422</v>
      </c>
      <c r="H24" s="2">
        <v>-0.006486892700195312</v>
      </c>
      <c r="I24" s="2">
        <v>-0.005846023559570312</v>
      </c>
      <c r="J24" s="2">
        <v>-0.005817890167236328</v>
      </c>
      <c r="K24" s="2">
        <v>-0.01385688781738281</v>
      </c>
      <c r="L24" s="2">
        <v>-0.03818702697753906</v>
      </c>
      <c r="M24" s="2">
        <v>-0.04275417327880859</v>
      </c>
      <c r="N24" s="2">
        <v>-0.05327367782592773</v>
      </c>
      <c r="O24" s="2">
        <v>-0.04816102981567383</v>
      </c>
      <c r="P24" s="2">
        <v>-0.03819513320922852</v>
      </c>
      <c r="Q24" s="2">
        <v>-0.05203819274902344</v>
      </c>
      <c r="R24" s="2">
        <v>-0.05450105667114258</v>
      </c>
      <c r="S24" s="2">
        <v>-0.01524066925048828</v>
      </c>
      <c r="T24" s="2">
        <v>-0.01395225524902344</v>
      </c>
      <c r="U24" s="2">
        <v>-0.01675987243652344</v>
      </c>
      <c r="V24" s="2">
        <v>-0.01712989807128906</v>
      </c>
      <c r="W24" s="2">
        <v>-0.009805679321289062</v>
      </c>
      <c r="X24" s="2">
        <v>-0.008843421936035156</v>
      </c>
      <c r="Y24" s="2">
        <v>-0.008014678955078125</v>
      </c>
      <c r="Z24" s="2">
        <v>-0.008206367492675781</v>
      </c>
      <c r="AA24" s="2">
        <v>-0.01295804977416992</v>
      </c>
    </row>
    <row r="25" spans="1:27">
      <c r="A25">
        <v>39760</v>
      </c>
      <c r="B25" t="s">
        <v>22</v>
      </c>
      <c r="C25" t="s">
        <v>79</v>
      </c>
      <c r="D25" s="2">
        <v>-0.03247213363647461</v>
      </c>
      <c r="E25" s="2">
        <v>-0.03536558151245117</v>
      </c>
      <c r="F25" s="2">
        <v>-0.03092813491821289</v>
      </c>
      <c r="G25" s="2">
        <v>-0.0270380973815918</v>
      </c>
      <c r="H25" s="2">
        <v>-0.02507162094116211</v>
      </c>
      <c r="I25" s="2">
        <v>-0.02453041076660156</v>
      </c>
      <c r="J25" s="2">
        <v>-0.02615499496459961</v>
      </c>
      <c r="K25" s="2">
        <v>-0.04025173187255859</v>
      </c>
      <c r="L25" s="2">
        <v>-0.06944179534912109</v>
      </c>
      <c r="M25" s="2">
        <v>-0.07158565521240234</v>
      </c>
      <c r="N25" s="2">
        <v>-0.07768821716308594</v>
      </c>
      <c r="O25" s="2">
        <v>-0.06337261199951172</v>
      </c>
      <c r="P25" s="2">
        <v>-0.04550647735595703</v>
      </c>
      <c r="Q25" s="2">
        <v>-0.06701469421386719</v>
      </c>
      <c r="R25" s="2">
        <v>-0.07468557357788086</v>
      </c>
      <c r="S25" s="2">
        <v>-0.03656005859375</v>
      </c>
      <c r="T25" s="2">
        <v>-0.04059410095214844</v>
      </c>
      <c r="U25" s="2">
        <v>-0.047943115234375</v>
      </c>
      <c r="V25" s="2">
        <v>-0.05260467529296875</v>
      </c>
      <c r="W25" s="2">
        <v>-0.04886627197265625</v>
      </c>
      <c r="X25" s="2">
        <v>-0.04820823669433594</v>
      </c>
      <c r="Y25" s="2">
        <v>-0.04708290100097656</v>
      </c>
      <c r="Z25" s="2">
        <v>-0.04210472106933594</v>
      </c>
      <c r="AA25" s="2">
        <v>-0.04075813293457031</v>
      </c>
    </row>
    <row r="26" spans="1:27">
      <c r="A26">
        <v>39940</v>
      </c>
      <c r="B26" t="s">
        <v>23</v>
      </c>
      <c r="C26" t="s">
        <v>79</v>
      </c>
      <c r="D26" s="2">
        <v>-0.132378101348877</v>
      </c>
      <c r="E26" s="2">
        <v>-0.1387128829956055</v>
      </c>
      <c r="F26" s="2">
        <v>-0.1335959434509277</v>
      </c>
      <c r="G26" s="2">
        <v>-0.1279945373535156</v>
      </c>
      <c r="H26" s="2">
        <v>-0.124457836151123</v>
      </c>
      <c r="I26" s="2">
        <v>-0.1248717308044434</v>
      </c>
      <c r="J26" s="2">
        <v>-0.1226496696472168</v>
      </c>
      <c r="K26" s="2">
        <v>-0.1421346664428711</v>
      </c>
      <c r="L26" s="2">
        <v>-0.1864051818847656</v>
      </c>
      <c r="M26" s="2">
        <v>-0.176762580871582</v>
      </c>
      <c r="N26" s="2">
        <v>-0.1423892974853516</v>
      </c>
      <c r="O26" s="2">
        <v>-0.06344938278198242</v>
      </c>
      <c r="P26" s="2">
        <v>-0.03535556793212891</v>
      </c>
      <c r="Q26" s="2">
        <v>-0.08147335052490234</v>
      </c>
      <c r="R26" s="2">
        <v>-0.1003870964050293</v>
      </c>
      <c r="S26" s="2">
        <v>-0.09475421905517578</v>
      </c>
      <c r="T26" s="2">
        <v>-0.1438307762145996</v>
      </c>
      <c r="U26" s="2">
        <v>-0.1601705551147461</v>
      </c>
      <c r="V26" s="2">
        <v>-0.1860427856445312</v>
      </c>
      <c r="W26" s="2">
        <v>-0.2029781341552734</v>
      </c>
      <c r="X26" s="2">
        <v>-0.2091703414916992</v>
      </c>
      <c r="Y26" s="2">
        <v>-0.2039785385131836</v>
      </c>
      <c r="Z26" s="2">
        <v>-0.1899528503417969</v>
      </c>
      <c r="AA26" s="2">
        <v>-0.1698884963989258</v>
      </c>
    </row>
    <row r="27" spans="1:27">
      <c r="A27">
        <v>39765</v>
      </c>
      <c r="B27" t="s">
        <v>24</v>
      </c>
      <c r="C27" t="s">
        <v>79</v>
      </c>
      <c r="D27" s="2">
        <v>-0.04541492462158203</v>
      </c>
      <c r="E27" s="2">
        <v>-0.04651308059692383</v>
      </c>
      <c r="F27" s="2">
        <v>-0.04084300994873047</v>
      </c>
      <c r="G27" s="2">
        <v>-0.03564023971557617</v>
      </c>
      <c r="H27" s="2">
        <v>-0.03238010406494141</v>
      </c>
      <c r="I27" s="2">
        <v>-0.03266668319702148</v>
      </c>
      <c r="J27" s="2">
        <v>-0.03319311141967773</v>
      </c>
      <c r="K27" s="2">
        <v>-0.03582191467285156</v>
      </c>
      <c r="L27" s="2">
        <v>-0.05701065063476562</v>
      </c>
      <c r="M27" s="2">
        <v>-0.06071090698242188</v>
      </c>
      <c r="N27" s="2">
        <v>-0.07482576370239258</v>
      </c>
      <c r="O27" s="2">
        <v>-0.07014751434326172</v>
      </c>
      <c r="P27" s="2">
        <v>-0.06765365600585938</v>
      </c>
      <c r="Q27" s="2">
        <v>-0.08867168426513672</v>
      </c>
      <c r="R27" s="2">
        <v>-0.0709996223449707</v>
      </c>
      <c r="S27" s="2">
        <v>-0.04011011123657227</v>
      </c>
      <c r="T27" s="2">
        <v>-0.02434968948364258</v>
      </c>
      <c r="U27" s="2">
        <v>-0.019561767578125</v>
      </c>
      <c r="V27" s="2">
        <v>-0.01894474029541016</v>
      </c>
      <c r="W27" s="2">
        <v>0.003931045532226562</v>
      </c>
      <c r="X27" s="2">
        <v>0.004216194152832031</v>
      </c>
      <c r="Y27" s="2">
        <v>0.006114959716796875</v>
      </c>
      <c r="Z27" s="2">
        <v>-0.009835243225097656</v>
      </c>
      <c r="AA27" s="2">
        <v>-0.03024053573608398</v>
      </c>
    </row>
    <row r="28" spans="1:27">
      <c r="A28">
        <v>39720</v>
      </c>
      <c r="B28" t="s">
        <v>25</v>
      </c>
      <c r="C28" t="s">
        <v>79</v>
      </c>
      <c r="D28" s="2">
        <v>-0.2279629707336426</v>
      </c>
      <c r="E28" s="2">
        <v>-0.2144956588745117</v>
      </c>
      <c r="F28" s="2">
        <v>-0.1960763931274414</v>
      </c>
      <c r="G28" s="2">
        <v>-0.184262752532959</v>
      </c>
      <c r="H28" s="2">
        <v>-0.1786503791809082</v>
      </c>
      <c r="I28" s="2">
        <v>-0.1788692474365234</v>
      </c>
      <c r="J28" s="2">
        <v>-0.1962289810180664</v>
      </c>
      <c r="K28" s="2">
        <v>-0.2510566711425781</v>
      </c>
      <c r="L28" s="2">
        <v>-0.3357181549072266</v>
      </c>
      <c r="M28" s="2">
        <v>-0.3422212600708008</v>
      </c>
      <c r="N28" s="2">
        <v>-0.2925262451171875</v>
      </c>
      <c r="O28" s="2">
        <v>-0.2144169807434082</v>
      </c>
      <c r="P28" s="2">
        <v>-0.176703929901123</v>
      </c>
      <c r="Q28" s="2">
        <v>-0.1152758598327637</v>
      </c>
      <c r="R28" s="2">
        <v>-0.1992607116699219</v>
      </c>
      <c r="S28" s="2">
        <v>-0.279716968536377</v>
      </c>
      <c r="T28" s="2">
        <v>-0.3107414245605469</v>
      </c>
      <c r="U28" s="2">
        <v>-0.3199863433837891</v>
      </c>
      <c r="V28" s="2">
        <v>-0.3657026290893555</v>
      </c>
      <c r="W28" s="2">
        <v>-0.3877735137939453</v>
      </c>
      <c r="X28" s="2">
        <v>-0.3929672241210938</v>
      </c>
      <c r="Y28" s="2">
        <v>-0.3751821517944336</v>
      </c>
      <c r="Z28" s="2">
        <v>-0.3373813629150391</v>
      </c>
      <c r="AA28" s="2">
        <v>-0.2960433959960938</v>
      </c>
    </row>
    <row r="29" spans="1:27">
      <c r="A29">
        <v>39770</v>
      </c>
      <c r="B29" t="s">
        <v>26</v>
      </c>
      <c r="C29" t="s">
        <v>79</v>
      </c>
      <c r="D29" s="2">
        <v>-0.02918100357055664</v>
      </c>
      <c r="E29" s="2">
        <v>-0.03226804733276367</v>
      </c>
      <c r="F29" s="2">
        <v>-0.02751493453979492</v>
      </c>
      <c r="G29" s="2">
        <v>-0.02343082427978516</v>
      </c>
      <c r="H29" s="2">
        <v>-0.021240234375</v>
      </c>
      <c r="I29" s="2">
        <v>-0.02121686935424805</v>
      </c>
      <c r="J29" s="2">
        <v>-0.02189016342163086</v>
      </c>
      <c r="K29" s="2">
        <v>-0.03128957748413086</v>
      </c>
      <c r="L29" s="2">
        <v>-0.05801582336425781</v>
      </c>
      <c r="M29" s="2">
        <v>-0.06377696990966797</v>
      </c>
      <c r="N29" s="2">
        <v>-0.07658481597900391</v>
      </c>
      <c r="O29" s="2">
        <v>-0.07370758056640625</v>
      </c>
      <c r="P29" s="2">
        <v>-0.06846237182617188</v>
      </c>
      <c r="Q29" s="2">
        <v>-0.08448600769042969</v>
      </c>
      <c r="R29" s="2">
        <v>-0.08412504196166992</v>
      </c>
      <c r="S29" s="2">
        <v>-0.04609489440917969</v>
      </c>
      <c r="T29" s="2">
        <v>-0.03885221481323242</v>
      </c>
      <c r="U29" s="2">
        <v>-0.03893661499023438</v>
      </c>
      <c r="V29" s="2">
        <v>-0.03967380523681641</v>
      </c>
      <c r="W29" s="2">
        <v>-0.02975177764892578</v>
      </c>
      <c r="X29" s="2">
        <v>-0.02931690216064453</v>
      </c>
      <c r="Y29" s="2">
        <v>-0.02764415740966797</v>
      </c>
      <c r="Z29" s="2">
        <v>-0.02892208099365234</v>
      </c>
      <c r="AA29" s="2">
        <v>-0.03477191925048828</v>
      </c>
    </row>
    <row r="30" spans="1:27">
      <c r="A30">
        <v>39775</v>
      </c>
      <c r="B30" t="s">
        <v>27</v>
      </c>
      <c r="C30" t="s">
        <v>79</v>
      </c>
      <c r="D30" s="2">
        <v>-0.02590608596801758</v>
      </c>
      <c r="E30" s="2">
        <v>-0.02936172485351562</v>
      </c>
      <c r="F30" s="2">
        <v>-0.02481698989868164</v>
      </c>
      <c r="G30" s="2">
        <v>-0.02098846435546875</v>
      </c>
      <c r="H30" s="2">
        <v>-0.01903057098388672</v>
      </c>
      <c r="I30" s="2">
        <v>-0.0189361572265625</v>
      </c>
      <c r="J30" s="2">
        <v>-0.01976442337036133</v>
      </c>
      <c r="K30" s="2">
        <v>-0.02999114990234375</v>
      </c>
      <c r="L30" s="2">
        <v>-0.05685043334960938</v>
      </c>
      <c r="M30" s="2">
        <v>-0.06234073638916016</v>
      </c>
      <c r="N30" s="2">
        <v>-0.07458591461181641</v>
      </c>
      <c r="O30" s="2">
        <v>-0.07074356079101562</v>
      </c>
      <c r="P30" s="2">
        <v>-0.06392812728881836</v>
      </c>
      <c r="Q30" s="2">
        <v>-0.07928466796875</v>
      </c>
      <c r="R30" s="2">
        <v>-0.08030939102172852</v>
      </c>
      <c r="S30" s="2">
        <v>-0.04110956192016602</v>
      </c>
      <c r="T30" s="2">
        <v>-0.03549861907958984</v>
      </c>
      <c r="U30" s="2">
        <v>-0.03665924072265625</v>
      </c>
      <c r="V30" s="2">
        <v>-0.03764152526855469</v>
      </c>
      <c r="W30" s="2">
        <v>-0.02881813049316406</v>
      </c>
      <c r="X30" s="2">
        <v>-0.02842521667480469</v>
      </c>
      <c r="Y30" s="2">
        <v>-0.02715015411376953</v>
      </c>
      <c r="Z30" s="2">
        <v>-0.02690219879150391</v>
      </c>
      <c r="AA30" s="2">
        <v>-0.03167057037353516</v>
      </c>
    </row>
    <row r="31" spans="1:27">
      <c r="A31">
        <v>39910</v>
      </c>
      <c r="B31" t="s">
        <v>28</v>
      </c>
      <c r="C31" t="s">
        <v>79</v>
      </c>
      <c r="D31" s="2">
        <v>-0.02789783477783203</v>
      </c>
      <c r="E31" s="2">
        <v>-0.03122329711914062</v>
      </c>
      <c r="F31" s="2">
        <v>-0.02654933929443359</v>
      </c>
      <c r="G31" s="2">
        <v>-0.02257204055786133</v>
      </c>
      <c r="H31" s="2">
        <v>-0.02042531967163086</v>
      </c>
      <c r="I31" s="2">
        <v>-0.02039432525634766</v>
      </c>
      <c r="J31" s="2">
        <v>-0.0210576057434082</v>
      </c>
      <c r="K31" s="2">
        <v>-0.03042411804199219</v>
      </c>
      <c r="L31" s="2">
        <v>-0.05698299407958984</v>
      </c>
      <c r="M31" s="2">
        <v>-0.06255149841308594</v>
      </c>
      <c r="N31" s="2">
        <v>-0.07514142990112305</v>
      </c>
      <c r="O31" s="2">
        <v>-0.07211494445800781</v>
      </c>
      <c r="P31" s="2">
        <v>-0.06668233871459961</v>
      </c>
      <c r="Q31" s="2">
        <v>-0.08250522613525391</v>
      </c>
      <c r="R31" s="2">
        <v>-0.08221435546875</v>
      </c>
      <c r="S31" s="2">
        <v>-0.04395484924316406</v>
      </c>
      <c r="T31" s="2">
        <v>-0.03709268569946289</v>
      </c>
      <c r="U31" s="2">
        <v>-0.03734397888183594</v>
      </c>
      <c r="V31" s="2">
        <v>-0.03804397583007812</v>
      </c>
      <c r="W31" s="2">
        <v>-0.02839946746826172</v>
      </c>
      <c r="X31" s="2">
        <v>-0.02799224853515625</v>
      </c>
      <c r="Y31" s="2">
        <v>-0.02642154693603516</v>
      </c>
      <c r="Z31" s="2">
        <v>-0.02751350402832031</v>
      </c>
      <c r="AA31" s="2">
        <v>-0.03323888778686523</v>
      </c>
    </row>
    <row r="32" spans="1:27">
      <c r="A32">
        <v>39785</v>
      </c>
      <c r="B32" t="s">
        <v>29</v>
      </c>
      <c r="C32" t="s">
        <v>79</v>
      </c>
      <c r="D32" s="2">
        <v>-0.1597442626953125</v>
      </c>
      <c r="E32" s="2">
        <v>-0.1529631614685059</v>
      </c>
      <c r="F32" s="2">
        <v>-0.1377239227294922</v>
      </c>
      <c r="G32" s="2">
        <v>-0.1299662590026855</v>
      </c>
      <c r="H32" s="2">
        <v>-0.1243858337402344</v>
      </c>
      <c r="I32" s="2">
        <v>-0.1279292106628418</v>
      </c>
      <c r="J32" s="2">
        <v>-0.1417012214660645</v>
      </c>
      <c r="K32" s="2">
        <v>-0.1950159072875977</v>
      </c>
      <c r="L32" s="2">
        <v>-0.2603540420532227</v>
      </c>
      <c r="M32" s="2">
        <v>-0.2501840591430664</v>
      </c>
      <c r="N32" s="2">
        <v>-0.220914363861084</v>
      </c>
      <c r="O32" s="2">
        <v>-0.1457099914550781</v>
      </c>
      <c r="P32" s="2">
        <v>-0.1024107933044434</v>
      </c>
      <c r="Q32" s="2">
        <v>-0.1746172904968262</v>
      </c>
      <c r="R32" s="2">
        <v>-0.2136235237121582</v>
      </c>
      <c r="S32" s="2">
        <v>-0.1880941390991211</v>
      </c>
      <c r="T32" s="2">
        <v>-0.2101693153381348</v>
      </c>
      <c r="U32" s="2">
        <v>-0.231287956237793</v>
      </c>
      <c r="V32" s="2">
        <v>-0.2622013092041016</v>
      </c>
      <c r="W32" s="2">
        <v>-0.2738037109375</v>
      </c>
      <c r="X32" s="2">
        <v>-0.2752275466918945</v>
      </c>
      <c r="Y32" s="2">
        <v>-0.2720718383789062</v>
      </c>
      <c r="Z32" s="2">
        <v>-0.2381448745727539</v>
      </c>
      <c r="AA32" s="2">
        <v>-0.217252254486084</v>
      </c>
    </row>
    <row r="33" spans="1:27">
      <c r="A33">
        <v>39795</v>
      </c>
      <c r="B33" t="s">
        <v>30</v>
      </c>
      <c r="C33" t="s">
        <v>79</v>
      </c>
      <c r="D33" s="2">
        <v>-0.01538181304931641</v>
      </c>
      <c r="E33" s="2">
        <v>-0.03327083587646484</v>
      </c>
      <c r="F33" s="2">
        <v>-0.03317928314208984</v>
      </c>
      <c r="G33" s="2">
        <v>-0.03183221817016602</v>
      </c>
      <c r="H33" s="2">
        <v>-0.02990484237670898</v>
      </c>
      <c r="I33" s="2">
        <v>-0.03068304061889648</v>
      </c>
      <c r="J33" s="2">
        <v>-0.01999616622924805</v>
      </c>
      <c r="K33" s="2">
        <v>-0.02027702331542969</v>
      </c>
      <c r="L33" s="2">
        <v>-0.04715728759765625</v>
      </c>
      <c r="M33" s="2">
        <v>-0.04656028747558594</v>
      </c>
      <c r="N33" s="2">
        <v>-0.04220676422119141</v>
      </c>
      <c r="O33" s="2">
        <v>-0.02967405319213867</v>
      </c>
      <c r="P33" s="2">
        <v>-0.02511119842529297</v>
      </c>
      <c r="Q33" s="2">
        <v>-0.04419708251953125</v>
      </c>
      <c r="R33" s="2">
        <v>-0.03925991058349609</v>
      </c>
      <c r="S33" s="2">
        <v>-0.009450435638427734</v>
      </c>
      <c r="T33" s="2">
        <v>-0.02723360061645508</v>
      </c>
      <c r="U33" s="2">
        <v>-0.03131198883056641</v>
      </c>
      <c r="V33" s="2">
        <v>-0.03454399108886719</v>
      </c>
      <c r="W33" s="2">
        <v>-0.04868030548095703</v>
      </c>
      <c r="X33" s="2">
        <v>-0.05015182495117188</v>
      </c>
      <c r="Y33" s="2">
        <v>-0.0478515625</v>
      </c>
      <c r="Z33" s="2">
        <v>-0.043853759765625</v>
      </c>
      <c r="AA33" s="2">
        <v>-0.03891372680664062</v>
      </c>
    </row>
    <row r="34" spans="1:27">
      <c r="A34">
        <v>29795</v>
      </c>
      <c r="B34" t="s">
        <v>31</v>
      </c>
      <c r="C34" t="s">
        <v>79</v>
      </c>
      <c r="D34" s="2">
        <v>-0.09760236740112305</v>
      </c>
      <c r="E34" s="2">
        <v>-0.1040167808532715</v>
      </c>
      <c r="F34" s="2">
        <v>-0.09593391418457031</v>
      </c>
      <c r="G34" s="2">
        <v>-0.09137868881225586</v>
      </c>
      <c r="H34" s="2">
        <v>-0.08711338043212891</v>
      </c>
      <c r="I34" s="2">
        <v>-0.08939981460571289</v>
      </c>
      <c r="J34" s="2">
        <v>-0.08943462371826172</v>
      </c>
      <c r="K34" s="2">
        <v>-0.1091642379760742</v>
      </c>
      <c r="L34" s="2">
        <v>-0.1565542221069336</v>
      </c>
      <c r="M34" s="2">
        <v>-0.154271125793457</v>
      </c>
      <c r="N34" s="2">
        <v>-0.1389245986938477</v>
      </c>
      <c r="O34" s="2">
        <v>-0.1043109893798828</v>
      </c>
      <c r="P34" s="2">
        <v>-0.08107519149780273</v>
      </c>
      <c r="Q34" s="2">
        <v>-0.09638118743896484</v>
      </c>
      <c r="R34" s="2">
        <v>-0.1179294586181641</v>
      </c>
      <c r="S34" s="2">
        <v>-0.1090860366821289</v>
      </c>
      <c r="T34" s="2">
        <v>-0.1291704177856445</v>
      </c>
      <c r="U34" s="2">
        <v>-0.1328659057617188</v>
      </c>
      <c r="V34" s="2">
        <v>-0.148773193359375</v>
      </c>
      <c r="W34" s="2">
        <v>-0.1610879898071289</v>
      </c>
      <c r="X34" s="2">
        <v>-0.1627483367919922</v>
      </c>
      <c r="Y34" s="2">
        <v>-0.1551961898803711</v>
      </c>
      <c r="Z34" s="2">
        <v>-0.1417236328125</v>
      </c>
      <c r="AA34" s="2">
        <v>-0.1335954666137695</v>
      </c>
    </row>
    <row r="35" spans="1:27">
      <c r="A35">
        <v>39800</v>
      </c>
      <c r="B35" t="s">
        <v>32</v>
      </c>
      <c r="C35" t="s">
        <v>79</v>
      </c>
      <c r="D35" s="2">
        <v>-0.1135668754577637</v>
      </c>
      <c r="E35" s="2">
        <v>-0.1177530288696289</v>
      </c>
      <c r="F35" s="2">
        <v>-0.1079988479614258</v>
      </c>
      <c r="G35" s="2">
        <v>-0.1027069091796875</v>
      </c>
      <c r="H35" s="2">
        <v>-0.09797286987304688</v>
      </c>
      <c r="I35" s="2">
        <v>-0.1008772850036621</v>
      </c>
      <c r="J35" s="2">
        <v>-0.103179931640625</v>
      </c>
      <c r="K35" s="2">
        <v>-0.1293301582336426</v>
      </c>
      <c r="L35" s="2">
        <v>-0.1824369430541992</v>
      </c>
      <c r="M35" s="2">
        <v>-0.1782989501953125</v>
      </c>
      <c r="N35" s="2">
        <v>-0.1583590507507324</v>
      </c>
      <c r="O35" s="2">
        <v>-0.114931583404541</v>
      </c>
      <c r="P35" s="2">
        <v>-0.08544635772705078</v>
      </c>
      <c r="Q35" s="2">
        <v>-0.1119651794433594</v>
      </c>
      <c r="R35" s="2">
        <v>-0.1384172439575195</v>
      </c>
      <c r="S35" s="2">
        <v>-0.1292004585266113</v>
      </c>
      <c r="T35" s="2">
        <v>-0.1509137153625488</v>
      </c>
      <c r="U35" s="2">
        <v>-0.1573457717895508</v>
      </c>
      <c r="V35" s="2">
        <v>-0.1769514083862305</v>
      </c>
      <c r="W35" s="2">
        <v>-0.1909704208374023</v>
      </c>
      <c r="X35" s="2">
        <v>-0.1926994323730469</v>
      </c>
      <c r="Y35" s="2">
        <v>-0.1849899291992188</v>
      </c>
      <c r="Z35" s="2">
        <v>-0.1668205261230469</v>
      </c>
      <c r="AA35" s="2">
        <v>-0.1556129455566406</v>
      </c>
    </row>
    <row r="36" spans="1:27">
      <c r="A36">
        <v>39805</v>
      </c>
      <c r="B36" t="s">
        <v>33</v>
      </c>
      <c r="C36" t="s">
        <v>79</v>
      </c>
      <c r="D36" s="2">
        <v>-0.1359028816223145</v>
      </c>
      <c r="E36" s="2">
        <v>-0.141517162322998</v>
      </c>
      <c r="F36" s="2">
        <v>-0.1346378326416016</v>
      </c>
      <c r="G36" s="2">
        <v>-0.1286945343017578</v>
      </c>
      <c r="H36" s="2">
        <v>-0.1255011558532715</v>
      </c>
      <c r="I36" s="2">
        <v>-0.1259512901306152</v>
      </c>
      <c r="J36" s="2">
        <v>-0.1237425804138184</v>
      </c>
      <c r="K36" s="2">
        <v>-0.1459760665893555</v>
      </c>
      <c r="L36" s="2">
        <v>-0.1924257278442383</v>
      </c>
      <c r="M36" s="2">
        <v>-0.1844244003295898</v>
      </c>
      <c r="N36" s="2">
        <v>-0.149085521697998</v>
      </c>
      <c r="O36" s="2">
        <v>-0.08585071563720703</v>
      </c>
      <c r="P36" s="2">
        <v>-0.05626296997070312</v>
      </c>
      <c r="Q36" s="2">
        <v>-0.09433364868164062</v>
      </c>
      <c r="R36" s="2">
        <v>-0.1092562675476074</v>
      </c>
      <c r="S36" s="2">
        <v>-0.1046051979064941</v>
      </c>
      <c r="T36" s="2">
        <v>-0.1497235298156738</v>
      </c>
      <c r="U36" s="2">
        <v>-0.168726921081543</v>
      </c>
      <c r="V36" s="2">
        <v>-0.1935968399047852</v>
      </c>
      <c r="W36" s="2">
        <v>-0.2109136581420898</v>
      </c>
      <c r="X36" s="2">
        <v>-0.2174530029296875</v>
      </c>
      <c r="Y36" s="2">
        <v>-0.2121152877807617</v>
      </c>
      <c r="Z36" s="2">
        <v>-0.1969165802001953</v>
      </c>
      <c r="AA36" s="2">
        <v>-0.1751222610473633</v>
      </c>
    </row>
    <row r="37" spans="1:27">
      <c r="A37">
        <v>39810</v>
      </c>
      <c r="B37" t="s">
        <v>34</v>
      </c>
      <c r="C37" t="s">
        <v>79</v>
      </c>
      <c r="D37" s="2">
        <v>-0.1570196151733398</v>
      </c>
      <c r="E37" s="2">
        <v>-0.1567816734313965</v>
      </c>
      <c r="F37" s="2">
        <v>-0.1438450813293457</v>
      </c>
      <c r="G37" s="2">
        <v>-0.136589527130127</v>
      </c>
      <c r="H37" s="2">
        <v>-0.1313633918762207</v>
      </c>
      <c r="I37" s="2">
        <v>-0.1338491439819336</v>
      </c>
      <c r="J37" s="2">
        <v>-0.140589714050293</v>
      </c>
      <c r="K37" s="2">
        <v>-0.1762475967407227</v>
      </c>
      <c r="L37" s="2">
        <v>-0.2405281066894531</v>
      </c>
      <c r="M37" s="2">
        <v>-0.2390470504760742</v>
      </c>
      <c r="N37" s="2">
        <v>-0.2100749015808105</v>
      </c>
      <c r="O37" s="2">
        <v>-0.1476321220397949</v>
      </c>
      <c r="P37" s="2">
        <v>-0.1196198463439941</v>
      </c>
      <c r="Q37" s="2">
        <v>-0.1185994148254395</v>
      </c>
      <c r="R37" s="2">
        <v>-0.1542501449584961</v>
      </c>
      <c r="S37" s="2">
        <v>-0.1762137413024902</v>
      </c>
      <c r="T37" s="2">
        <v>-0.2064127922058105</v>
      </c>
      <c r="U37" s="2">
        <v>-0.2164134979248047</v>
      </c>
      <c r="V37" s="2">
        <v>-0.2449359893798828</v>
      </c>
      <c r="W37" s="2">
        <v>-0.2608938217163086</v>
      </c>
      <c r="X37" s="2">
        <v>-0.2633657455444336</v>
      </c>
      <c r="Y37" s="2">
        <v>-0.2504253387451172</v>
      </c>
      <c r="Z37" s="2">
        <v>-0.2272071838378906</v>
      </c>
      <c r="AA37" s="2">
        <v>-0.2063264846801758</v>
      </c>
    </row>
    <row r="38" spans="1:27">
      <c r="A38">
        <v>39815</v>
      </c>
      <c r="B38" t="s">
        <v>35</v>
      </c>
      <c r="C38" t="s">
        <v>79</v>
      </c>
      <c r="D38" s="2">
        <v>0.004857063293457031</v>
      </c>
      <c r="E38" s="2">
        <v>-0.009779930114746094</v>
      </c>
      <c r="F38" s="2">
        <v>-0.009399890899658203</v>
      </c>
      <c r="G38" s="2">
        <v>-0.007932662963867188</v>
      </c>
      <c r="H38" s="2">
        <v>-0.006147384643554688</v>
      </c>
      <c r="I38" s="2">
        <v>-0.006681919097900391</v>
      </c>
      <c r="J38" s="2">
        <v>0.0005540847778320312</v>
      </c>
      <c r="K38" s="2">
        <v>5.340576171875E-05</v>
      </c>
      <c r="L38" s="2">
        <v>-0.02208328247070312</v>
      </c>
      <c r="M38" s="2">
        <v>-0.02236366271972656</v>
      </c>
      <c r="N38" s="2">
        <v>-0.025726318359375</v>
      </c>
      <c r="O38" s="2">
        <v>-0.01806831359863281</v>
      </c>
      <c r="P38" s="2">
        <v>-0.01298952102661133</v>
      </c>
      <c r="Q38" s="2">
        <v>-0.0313410758972168</v>
      </c>
      <c r="R38" s="2">
        <v>-0.02801942825317383</v>
      </c>
      <c r="S38" s="2">
        <v>0.009616374969482422</v>
      </c>
      <c r="T38" s="2">
        <v>-0.0009908676147460938</v>
      </c>
      <c r="U38" s="2">
        <v>-0.002686500549316406</v>
      </c>
      <c r="V38" s="2">
        <v>-0.002519607543945312</v>
      </c>
      <c r="W38" s="2">
        <v>-0.007167816162109375</v>
      </c>
      <c r="X38" s="2">
        <v>-0.006252288818359375</v>
      </c>
      <c r="Y38" s="2">
        <v>-0.005865097045898438</v>
      </c>
      <c r="Z38" s="2">
        <v>-0.005815505981445312</v>
      </c>
      <c r="AA38" s="2">
        <v>-0.007348537445068359</v>
      </c>
    </row>
    <row r="39" spans="1:27">
      <c r="A39">
        <v>29820</v>
      </c>
      <c r="B39" t="s">
        <v>36</v>
      </c>
      <c r="C39" t="s">
        <v>79</v>
      </c>
      <c r="D39" s="2">
        <v>-0.1485695838928223</v>
      </c>
      <c r="E39" s="2">
        <v>-0.1522970199584961</v>
      </c>
      <c r="F39" s="2">
        <v>-0.1327733993530273</v>
      </c>
      <c r="G39" s="2">
        <v>-0.1291608810424805</v>
      </c>
      <c r="H39" s="2">
        <v>-0.116208553314209</v>
      </c>
      <c r="I39" s="2">
        <v>-0.1271982192993164</v>
      </c>
      <c r="J39" s="2">
        <v>-0.1319990158081055</v>
      </c>
      <c r="K39" s="2">
        <v>-0.1410245895385742</v>
      </c>
      <c r="L39" s="2">
        <v>-0.2196674346923828</v>
      </c>
      <c r="M39" s="2">
        <v>-0.1962318420410156</v>
      </c>
      <c r="N39" s="2">
        <v>-0.1860795021057129</v>
      </c>
      <c r="O39" s="2">
        <v>-0.1711854934692383</v>
      </c>
      <c r="P39" s="2">
        <v>-0.1047806739807129</v>
      </c>
      <c r="Q39" s="2">
        <v>-0.06859111785888672</v>
      </c>
      <c r="R39" s="2">
        <v>-0.1650428771972656</v>
      </c>
      <c r="S39" s="2">
        <v>-0.1686258316040039</v>
      </c>
      <c r="T39" s="2">
        <v>-0.2002630233764648</v>
      </c>
      <c r="U39" s="2">
        <v>-0.1727676391601562</v>
      </c>
      <c r="V39" s="2">
        <v>-0.2157249450683594</v>
      </c>
      <c r="W39" s="2">
        <v>-0.2265205383300781</v>
      </c>
      <c r="X39" s="2">
        <v>-0.2313470840454102</v>
      </c>
      <c r="Y39" s="2">
        <v>-0.2065315246582031</v>
      </c>
      <c r="Z39" s="2">
        <v>-0.2014999389648438</v>
      </c>
      <c r="AA39" s="2">
        <v>-0.1884708404541016</v>
      </c>
    </row>
    <row r="40" spans="1:27">
      <c r="A40">
        <v>39825</v>
      </c>
      <c r="B40" t="s">
        <v>37</v>
      </c>
      <c r="C40" t="s">
        <v>79</v>
      </c>
      <c r="D40" s="2">
        <v>-0.2119054794311523</v>
      </c>
      <c r="E40" s="2">
        <v>-0.2017936706542969</v>
      </c>
      <c r="F40" s="2">
        <v>-0.1842551231384277</v>
      </c>
      <c r="G40" s="2">
        <v>-0.1734776496887207</v>
      </c>
      <c r="H40" s="2">
        <v>-0.167905330657959</v>
      </c>
      <c r="I40" s="2">
        <v>-0.1685776710510254</v>
      </c>
      <c r="J40" s="2">
        <v>-0.1832766532897949</v>
      </c>
      <c r="K40" s="2">
        <v>-0.2336306571960449</v>
      </c>
      <c r="L40" s="2">
        <v>-0.3133945465087891</v>
      </c>
      <c r="M40" s="2">
        <v>-0.3189764022827148</v>
      </c>
      <c r="N40" s="2">
        <v>-0.2656068801879883</v>
      </c>
      <c r="O40" s="2">
        <v>-0.1893024444580078</v>
      </c>
      <c r="P40" s="2">
        <v>-0.1597499847412109</v>
      </c>
      <c r="Q40" s="2">
        <v>-0.09098291397094727</v>
      </c>
      <c r="R40" s="2">
        <v>-0.1801996231079102</v>
      </c>
      <c r="S40" s="2">
        <v>-0.255424976348877</v>
      </c>
      <c r="T40" s="2">
        <v>-0.2855801582336426</v>
      </c>
      <c r="U40" s="2">
        <v>-0.295161247253418</v>
      </c>
      <c r="V40" s="2">
        <v>-0.3393669128417969</v>
      </c>
      <c r="W40" s="2">
        <v>-0.3600120544433594</v>
      </c>
      <c r="X40" s="2">
        <v>-0.3641242980957031</v>
      </c>
      <c r="Y40" s="2">
        <v>-0.3479795455932617</v>
      </c>
      <c r="Z40" s="2">
        <v>-0.3121433258056641</v>
      </c>
      <c r="AA40" s="2">
        <v>-0.2757258415222168</v>
      </c>
    </row>
    <row r="41" spans="1:27">
      <c r="A41">
        <v>39831</v>
      </c>
      <c r="B41" t="s">
        <v>38</v>
      </c>
      <c r="C41" t="s">
        <v>79</v>
      </c>
      <c r="D41" s="2">
        <v>-0.0171809196472168</v>
      </c>
      <c r="E41" s="2">
        <v>-0.03484249114990234</v>
      </c>
      <c r="F41" s="2">
        <v>-0.03461551666259766</v>
      </c>
      <c r="G41" s="2">
        <v>-0.03319597244262695</v>
      </c>
      <c r="H41" s="2">
        <v>-0.03123283386230469</v>
      </c>
      <c r="I41" s="2">
        <v>-0.03202390670776367</v>
      </c>
      <c r="J41" s="2">
        <v>-0.02149820327758789</v>
      </c>
      <c r="K41" s="2">
        <v>-0.02212047576904297</v>
      </c>
      <c r="L41" s="2">
        <v>-0.04931640625</v>
      </c>
      <c r="M41" s="2">
        <v>-0.04869937896728516</v>
      </c>
      <c r="N41" s="2">
        <v>-0.04425144195556641</v>
      </c>
      <c r="O41" s="2">
        <v>-0.03160667419433594</v>
      </c>
      <c r="P41" s="2">
        <v>-0.02700328826904297</v>
      </c>
      <c r="Q41" s="2">
        <v>-0.04615688323974609</v>
      </c>
      <c r="R41" s="2">
        <v>-0.04126310348510742</v>
      </c>
      <c r="S41" s="2">
        <v>-0.01151466369628906</v>
      </c>
      <c r="T41" s="2">
        <v>-0.02936697006225586</v>
      </c>
      <c r="U41" s="2">
        <v>-0.03357028961181641</v>
      </c>
      <c r="V41" s="2">
        <v>-0.03703880310058594</v>
      </c>
      <c r="W41" s="2">
        <v>-0.05126857757568359</v>
      </c>
      <c r="X41" s="2">
        <v>-0.05277729034423828</v>
      </c>
      <c r="Y41" s="2">
        <v>-0.05039787292480469</v>
      </c>
      <c r="Z41" s="2">
        <v>-0.04626083374023438</v>
      </c>
      <c r="AA41" s="2">
        <v>-0.04098939895629883</v>
      </c>
    </row>
    <row r="42" spans="1:27">
      <c r="A42">
        <v>29715</v>
      </c>
      <c r="B42" t="s">
        <v>39</v>
      </c>
      <c r="C42" t="s">
        <v>79</v>
      </c>
      <c r="D42" s="2">
        <v>-0.1000823974609375</v>
      </c>
      <c r="E42" s="2">
        <v>-0.1061968803405762</v>
      </c>
      <c r="F42" s="2">
        <v>-0.09788990020751953</v>
      </c>
      <c r="G42" s="2">
        <v>-0.09324312210083008</v>
      </c>
      <c r="H42" s="2">
        <v>-0.08889102935791016</v>
      </c>
      <c r="I42" s="2">
        <v>-0.09124040603637695</v>
      </c>
      <c r="J42" s="2">
        <v>-0.09147500991821289</v>
      </c>
      <c r="K42" s="2">
        <v>-0.1118745803833008</v>
      </c>
      <c r="L42" s="2">
        <v>-0.1599016189575195</v>
      </c>
      <c r="M42" s="2">
        <v>-0.1576309204101562</v>
      </c>
      <c r="N42" s="2">
        <v>-0.1418185234069824</v>
      </c>
      <c r="O42" s="2">
        <v>-0.1066784858703613</v>
      </c>
      <c r="P42" s="2">
        <v>-0.08287715911865234</v>
      </c>
      <c r="Q42" s="2">
        <v>-0.09911251068115234</v>
      </c>
      <c r="R42" s="2">
        <v>-0.1208972930908203</v>
      </c>
      <c r="S42" s="2">
        <v>-0.1122555732727051</v>
      </c>
      <c r="T42" s="2">
        <v>-0.1323299407958984</v>
      </c>
      <c r="U42" s="2">
        <v>-0.1357126235961914</v>
      </c>
      <c r="V42" s="2">
        <v>-0.1516447067260742</v>
      </c>
      <c r="W42" s="2">
        <v>-0.1641321182250977</v>
      </c>
      <c r="X42" s="2">
        <v>-0.1658487319946289</v>
      </c>
      <c r="Y42" s="2">
        <v>-0.1582069396972656</v>
      </c>
      <c r="Z42" s="2">
        <v>-0.144378662109375</v>
      </c>
      <c r="AA42" s="2">
        <v>-0.1368155479431152</v>
      </c>
    </row>
    <row r="43" spans="1:27">
      <c r="A43">
        <v>39840</v>
      </c>
      <c r="B43" t="s">
        <v>40</v>
      </c>
      <c r="C43" t="s">
        <v>79</v>
      </c>
      <c r="D43" s="2">
        <v>-0.02539253234863281</v>
      </c>
      <c r="E43" s="2">
        <v>-0.02851486206054688</v>
      </c>
      <c r="F43" s="2">
        <v>-0.02376794815063477</v>
      </c>
      <c r="G43" s="2">
        <v>-0.01993417739868164</v>
      </c>
      <c r="H43" s="2">
        <v>-0.01796293258666992</v>
      </c>
      <c r="I43" s="2">
        <v>-0.01787090301513672</v>
      </c>
      <c r="J43" s="2">
        <v>-0.0188755989074707</v>
      </c>
      <c r="K43" s="2">
        <v>-0.02986335754394531</v>
      </c>
      <c r="L43" s="2">
        <v>-0.05713939666748047</v>
      </c>
      <c r="M43" s="2">
        <v>-0.06298542022705078</v>
      </c>
      <c r="N43" s="2">
        <v>-0.07553529739379883</v>
      </c>
      <c r="O43" s="2">
        <v>-0.07151508331298828</v>
      </c>
      <c r="P43" s="2">
        <v>-0.06449079513549805</v>
      </c>
      <c r="Q43" s="2">
        <v>-0.0795440673828125</v>
      </c>
      <c r="R43" s="2">
        <v>-0.0806126594543457</v>
      </c>
      <c r="S43" s="2">
        <v>-0.04136896133422852</v>
      </c>
      <c r="T43" s="2">
        <v>-0.03632211685180664</v>
      </c>
      <c r="U43" s="2">
        <v>-0.03767776489257812</v>
      </c>
      <c r="V43" s="2">
        <v>-0.03900432586669922</v>
      </c>
      <c r="W43" s="2">
        <v>-0.03075790405273438</v>
      </c>
      <c r="X43" s="2">
        <v>-0.03034400939941406</v>
      </c>
      <c r="Y43" s="2">
        <v>-0.02899837493896484</v>
      </c>
      <c r="Z43" s="2">
        <v>-0.0277252197265625</v>
      </c>
      <c r="AA43" s="2">
        <v>-0.03168153762817383</v>
      </c>
    </row>
    <row r="44" spans="1:27">
      <c r="A44">
        <v>39845</v>
      </c>
      <c r="B44" t="s">
        <v>41</v>
      </c>
      <c r="C44" t="s">
        <v>79</v>
      </c>
      <c r="D44" s="2">
        <v>-0.03386545181274414</v>
      </c>
      <c r="E44" s="2">
        <v>-0.04952907562255859</v>
      </c>
      <c r="F44" s="2">
        <v>-0.04813146591186523</v>
      </c>
      <c r="G44" s="2">
        <v>-0.04626178741455078</v>
      </c>
      <c r="H44" s="2">
        <v>-0.04398584365844727</v>
      </c>
      <c r="I44" s="2">
        <v>-0.04469871520996094</v>
      </c>
      <c r="J44" s="2">
        <v>-0.03581571578979492</v>
      </c>
      <c r="K44" s="2">
        <v>-0.03977680206298828</v>
      </c>
      <c r="L44" s="2">
        <v>-0.06977653503417969</v>
      </c>
      <c r="M44" s="2">
        <v>-0.06814002990722656</v>
      </c>
      <c r="N44" s="2">
        <v>-0.06035089492797852</v>
      </c>
      <c r="O44" s="2">
        <v>-0.04001522064208984</v>
      </c>
      <c r="P44" s="2">
        <v>-0.0324702262878418</v>
      </c>
      <c r="Q44" s="2">
        <v>-0.05493831634521484</v>
      </c>
      <c r="R44" s="2">
        <v>-0.0518341064453125</v>
      </c>
      <c r="S44" s="2">
        <v>-0.02493476867675781</v>
      </c>
      <c r="T44" s="2">
        <v>-0.04712677001953125</v>
      </c>
      <c r="U44" s="2">
        <v>-0.05329704284667969</v>
      </c>
      <c r="V44" s="2">
        <v>-0.0597686767578125</v>
      </c>
      <c r="W44" s="2">
        <v>-0.07475185394287109</v>
      </c>
      <c r="X44" s="2">
        <v>-0.07690906524658203</v>
      </c>
      <c r="Y44" s="2">
        <v>-0.07404422760009766</v>
      </c>
      <c r="Z44" s="2">
        <v>-0.06783771514892578</v>
      </c>
      <c r="AA44" s="2">
        <v>-0.06002187728881836</v>
      </c>
    </row>
    <row r="45" spans="1:27">
      <c r="A45">
        <v>29845</v>
      </c>
      <c r="B45" t="s">
        <v>42</v>
      </c>
      <c r="C45" t="s">
        <v>79</v>
      </c>
      <c r="D45" s="2">
        <v>-0.001668453216552734</v>
      </c>
      <c r="E45" s="2">
        <v>-0.0185399055480957</v>
      </c>
      <c r="F45" s="2">
        <v>-0.01842117309570312</v>
      </c>
      <c r="G45" s="2">
        <v>-0.0171055793762207</v>
      </c>
      <c r="H45" s="2">
        <v>-0.01531457901000977</v>
      </c>
      <c r="I45" s="2">
        <v>-0.01592588424682617</v>
      </c>
      <c r="J45" s="2">
        <v>-0.006621837615966797</v>
      </c>
      <c r="K45" s="2">
        <v>-0.005855083465576172</v>
      </c>
      <c r="L45" s="2">
        <v>-0.03013801574707031</v>
      </c>
      <c r="M45" s="2">
        <v>-0.03125190734863281</v>
      </c>
      <c r="N45" s="2">
        <v>-0.03162336349487305</v>
      </c>
      <c r="O45" s="2">
        <v>-0.02416658401489258</v>
      </c>
      <c r="P45" s="2">
        <v>-0.02030563354492188</v>
      </c>
      <c r="Q45" s="2">
        <v>-0.03513813018798828</v>
      </c>
      <c r="R45" s="2">
        <v>-0.03172683715820312</v>
      </c>
      <c r="S45" s="2">
        <v>-0.0008525848388671875</v>
      </c>
      <c r="T45" s="2">
        <v>-0.01180076599121094</v>
      </c>
      <c r="U45" s="2">
        <v>-0.01317214965820312</v>
      </c>
      <c r="V45" s="2">
        <v>-0.01363563537597656</v>
      </c>
      <c r="W45" s="2">
        <v>-0.02228546142578125</v>
      </c>
      <c r="X45" s="2">
        <v>-0.02226638793945312</v>
      </c>
      <c r="Y45" s="2">
        <v>-0.0203094482421875</v>
      </c>
      <c r="Z45" s="2">
        <v>-0.01899528503417969</v>
      </c>
      <c r="AA45" s="2">
        <v>-0.01944112777709961</v>
      </c>
    </row>
    <row r="46" spans="1:27">
      <c r="A46">
        <v>39850</v>
      </c>
      <c r="B46" t="s">
        <v>43</v>
      </c>
      <c r="C46" t="s">
        <v>79</v>
      </c>
      <c r="D46" s="2">
        <v>0.01461458206176758</v>
      </c>
      <c r="E46" s="2">
        <v>-0.002640724182128906</v>
      </c>
      <c r="F46" s="2">
        <v>-0.003331661224365234</v>
      </c>
      <c r="G46" s="2">
        <v>-0.002373695373535156</v>
      </c>
      <c r="H46" s="2">
        <v>-0.0007224082946777344</v>
      </c>
      <c r="I46" s="2">
        <v>-0.001325130462646484</v>
      </c>
      <c r="J46" s="2">
        <v>0.008095264434814453</v>
      </c>
      <c r="K46" s="2">
        <v>0.01064538955688477</v>
      </c>
      <c r="L46" s="2">
        <v>-0.01014614105224609</v>
      </c>
      <c r="M46" s="2">
        <v>-0.01017475128173828</v>
      </c>
      <c r="N46" s="2">
        <v>-0.01295614242553711</v>
      </c>
      <c r="O46" s="2">
        <v>-0.007175445556640625</v>
      </c>
      <c r="P46" s="2">
        <v>-0.004098892211914062</v>
      </c>
      <c r="Q46" s="2">
        <v>-0.02217483520507812</v>
      </c>
      <c r="R46" s="2">
        <v>-0.01664400100708008</v>
      </c>
      <c r="S46" s="2">
        <v>0.0203700065612793</v>
      </c>
      <c r="T46" s="2">
        <v>0.009527206420898438</v>
      </c>
      <c r="U46" s="2">
        <v>0.008505821228027344</v>
      </c>
      <c r="V46" s="2">
        <v>0.009919166564941406</v>
      </c>
      <c r="W46" s="2">
        <v>0.0031890869140625</v>
      </c>
      <c r="X46" s="2">
        <v>0.004004478454589844</v>
      </c>
      <c r="Y46" s="2">
        <v>0.004461288452148438</v>
      </c>
      <c r="Z46" s="2">
        <v>0.003950119018554688</v>
      </c>
      <c r="AA46" s="2">
        <v>0.001632213592529297</v>
      </c>
    </row>
    <row r="47" spans="1:27">
      <c r="A47">
        <v>39855</v>
      </c>
      <c r="B47" t="s">
        <v>44</v>
      </c>
      <c r="C47" t="s">
        <v>79</v>
      </c>
      <c r="D47" s="2">
        <v>-0.04484081268310547</v>
      </c>
      <c r="E47" s="2">
        <v>-0.04583215713500977</v>
      </c>
      <c r="F47" s="2">
        <v>-0.0401458740234375</v>
      </c>
      <c r="G47" s="2">
        <v>-0.03499126434326172</v>
      </c>
      <c r="H47" s="2">
        <v>-0.03176164627075195</v>
      </c>
      <c r="I47" s="2">
        <v>-0.03204441070556641</v>
      </c>
      <c r="J47" s="2">
        <v>-0.03255653381347656</v>
      </c>
      <c r="K47" s="2">
        <v>-0.03509378433227539</v>
      </c>
      <c r="L47" s="2">
        <v>-0.05627822875976562</v>
      </c>
      <c r="M47" s="2">
        <v>-0.05991840362548828</v>
      </c>
      <c r="N47" s="2">
        <v>-0.07400655746459961</v>
      </c>
      <c r="O47" s="2">
        <v>-0.06951189041137695</v>
      </c>
      <c r="P47" s="2">
        <v>-0.06711483001708984</v>
      </c>
      <c r="Q47" s="2">
        <v>-0.08810615539550781</v>
      </c>
      <c r="R47" s="2">
        <v>-0.07111740112304688</v>
      </c>
      <c r="S47" s="2">
        <v>-0.04028606414794922</v>
      </c>
      <c r="T47" s="2">
        <v>-0.02443456649780273</v>
      </c>
      <c r="U47" s="2">
        <v>-0.01955890655517578</v>
      </c>
      <c r="V47" s="2">
        <v>-0.01926136016845703</v>
      </c>
      <c r="W47" s="2">
        <v>0.003537178039550781</v>
      </c>
      <c r="X47" s="2">
        <v>0.003833770751953125</v>
      </c>
      <c r="Y47" s="2">
        <v>0.005763053894042969</v>
      </c>
      <c r="Z47" s="2">
        <v>-0.01010704040527344</v>
      </c>
      <c r="AA47" s="2">
        <v>-0.03043603897094727</v>
      </c>
    </row>
    <row r="48" spans="1:27">
      <c r="A48">
        <v>39860</v>
      </c>
      <c r="B48" t="s">
        <v>45</v>
      </c>
      <c r="C48" t="s">
        <v>79</v>
      </c>
      <c r="D48" s="2">
        <v>-0.1343450546264648</v>
      </c>
      <c r="E48" s="2">
        <v>-0.1343460083007812</v>
      </c>
      <c r="F48" s="2">
        <v>-0.1217570304870605</v>
      </c>
      <c r="G48" s="2">
        <v>-0.1152052879333496</v>
      </c>
      <c r="H48" s="2">
        <v>-0.1102290153503418</v>
      </c>
      <c r="I48" s="2">
        <v>-0.11358642578125</v>
      </c>
      <c r="J48" s="2">
        <v>-0.1194214820861816</v>
      </c>
      <c r="K48" s="2">
        <v>-0.1529521942138672</v>
      </c>
      <c r="L48" s="2">
        <v>-0.2143459320068359</v>
      </c>
      <c r="M48" s="2">
        <v>-0.2086668014526367</v>
      </c>
      <c r="N48" s="2">
        <v>-0.1796655654907227</v>
      </c>
      <c r="O48" s="2">
        <v>-0.1212663650512695</v>
      </c>
      <c r="P48" s="2">
        <v>-0.07464361190795898</v>
      </c>
      <c r="Q48" s="2">
        <v>-0.1098113059997559</v>
      </c>
      <c r="R48" s="2">
        <v>-0.1450295448303223</v>
      </c>
      <c r="S48" s="2">
        <v>-0.1493368148803711</v>
      </c>
      <c r="T48" s="2">
        <v>-0.1788120269775391</v>
      </c>
      <c r="U48" s="2">
        <v>-0.1886816024780273</v>
      </c>
      <c r="V48" s="2">
        <v>-0.2148952484130859</v>
      </c>
      <c r="W48" s="2">
        <v>-0.2304010391235352</v>
      </c>
      <c r="X48" s="2">
        <v>-0.2320518493652344</v>
      </c>
      <c r="Y48" s="2">
        <v>-0.2226638793945312</v>
      </c>
      <c r="Z48" s="2">
        <v>-0.1991281509399414</v>
      </c>
      <c r="AA48" s="2">
        <v>-0.1821298599243164</v>
      </c>
    </row>
    <row r="49" spans="1:27">
      <c r="A49">
        <v>39865</v>
      </c>
      <c r="B49" t="s">
        <v>46</v>
      </c>
      <c r="C49" t="s">
        <v>79</v>
      </c>
      <c r="D49" s="2">
        <v>-0.02176380157470703</v>
      </c>
      <c r="E49" s="2">
        <v>-0.02577877044677734</v>
      </c>
      <c r="F49" s="2">
        <v>-0.02174949645996094</v>
      </c>
      <c r="G49" s="2">
        <v>-0.01820230484008789</v>
      </c>
      <c r="H49" s="2">
        <v>-0.01649665832519531</v>
      </c>
      <c r="I49" s="2">
        <v>-0.01637744903564453</v>
      </c>
      <c r="J49" s="2">
        <v>-0.01748228073120117</v>
      </c>
      <c r="K49" s="2">
        <v>-0.0286259651184082</v>
      </c>
      <c r="L49" s="2">
        <v>-0.05612468719482422</v>
      </c>
      <c r="M49" s="2">
        <v>-0.06145000457763672</v>
      </c>
      <c r="N49" s="2">
        <v>-0.07282781600952148</v>
      </c>
      <c r="O49" s="2">
        <v>-0.06763696670532227</v>
      </c>
      <c r="P49" s="2">
        <v>-0.05739355087280273</v>
      </c>
      <c r="Q49" s="2">
        <v>-0.07220125198364258</v>
      </c>
      <c r="R49" s="2">
        <v>-0.07535886764526367</v>
      </c>
      <c r="S49" s="2">
        <v>-0.03543376922607422</v>
      </c>
      <c r="T49" s="2">
        <v>-0.03142976760864258</v>
      </c>
      <c r="U49" s="2">
        <v>-0.0341796875</v>
      </c>
      <c r="V49" s="2">
        <v>-0.03526973724365234</v>
      </c>
      <c r="W49" s="2">
        <v>-0.02700328826904297</v>
      </c>
      <c r="X49" s="2">
        <v>-0.02613735198974609</v>
      </c>
      <c r="Y49" s="2">
        <v>-0.02475261688232422</v>
      </c>
      <c r="Z49" s="2">
        <v>-0.02385902404785156</v>
      </c>
      <c r="AA49" s="2">
        <v>-0.02791261672973633</v>
      </c>
    </row>
    <row r="50" spans="1:27">
      <c r="A50">
        <v>39870</v>
      </c>
      <c r="B50" t="s">
        <v>47</v>
      </c>
      <c r="C50" t="s">
        <v>79</v>
      </c>
      <c r="D50" s="2">
        <v>-0.1409697532653809</v>
      </c>
      <c r="E50" s="2">
        <v>-0.1391916275024414</v>
      </c>
      <c r="F50" s="2">
        <v>-0.1263561248779297</v>
      </c>
      <c r="G50" s="2">
        <v>-0.1198091506958008</v>
      </c>
      <c r="H50" s="2">
        <v>-0.1141018867492676</v>
      </c>
      <c r="I50" s="2">
        <v>-0.1173863410949707</v>
      </c>
      <c r="J50" s="2">
        <v>-0.1218905448913574</v>
      </c>
      <c r="K50" s="2">
        <v>-0.1570048332214355</v>
      </c>
      <c r="L50" s="2">
        <v>-0.2224864959716797</v>
      </c>
      <c r="M50" s="2">
        <v>-0.2230024337768555</v>
      </c>
      <c r="N50" s="2">
        <v>-0.2033782005310059</v>
      </c>
      <c r="O50" s="2">
        <v>-0.1590876579284668</v>
      </c>
      <c r="P50" s="2">
        <v>-0.1252341270446777</v>
      </c>
      <c r="Q50" s="2">
        <v>-0.1561675071716309</v>
      </c>
      <c r="R50" s="2">
        <v>-0.1849617958068848</v>
      </c>
      <c r="S50" s="2">
        <v>-0.174811840057373</v>
      </c>
      <c r="T50" s="2">
        <v>-0.1931056976318359</v>
      </c>
      <c r="U50" s="2">
        <v>-0.2011966705322266</v>
      </c>
      <c r="V50" s="2">
        <v>-0.2251672744750977</v>
      </c>
      <c r="W50" s="2">
        <v>-0.2413434982299805</v>
      </c>
      <c r="X50" s="2">
        <v>-0.2441129684448242</v>
      </c>
      <c r="Y50" s="2">
        <v>-0.2332925796508789</v>
      </c>
      <c r="Z50" s="2">
        <v>-0.2110080718994141</v>
      </c>
      <c r="AA50" s="2">
        <v>-0.1921677589416504</v>
      </c>
    </row>
    <row r="51" spans="1:27">
      <c r="A51">
        <v>39780</v>
      </c>
      <c r="B51" t="s">
        <v>48</v>
      </c>
      <c r="C51" t="s">
        <v>79</v>
      </c>
      <c r="D51" s="2">
        <v>-0.2223339080810547</v>
      </c>
      <c r="E51" s="2">
        <v>-0.2124357223510742</v>
      </c>
      <c r="F51" s="2">
        <v>-0.1932873725891113</v>
      </c>
      <c r="G51" s="2">
        <v>-0.1850800514221191</v>
      </c>
      <c r="H51" s="2">
        <v>-0.1826567649841309</v>
      </c>
      <c r="I51" s="2">
        <v>-0.1806721687316895</v>
      </c>
      <c r="J51" s="2">
        <v>-0.1904349327087402</v>
      </c>
      <c r="K51" s="2">
        <v>-0.2424502372741699</v>
      </c>
      <c r="L51" s="2">
        <v>-0.3194875717163086</v>
      </c>
      <c r="M51" s="2">
        <v>-0.3109874725341797</v>
      </c>
      <c r="N51" s="2">
        <v>-0.2385163307189941</v>
      </c>
      <c r="O51" s="2">
        <v>-0.1676769256591797</v>
      </c>
      <c r="P51" s="2">
        <v>-0.1105556488037109</v>
      </c>
      <c r="Q51" s="2">
        <v>-0.1140918731689453</v>
      </c>
      <c r="R51" s="2">
        <v>-0.1552882194519043</v>
      </c>
      <c r="S51" s="2">
        <v>-0.207892894744873</v>
      </c>
      <c r="T51" s="2">
        <v>-0.2633895874023438</v>
      </c>
      <c r="U51" s="2">
        <v>-0.2908535003662109</v>
      </c>
      <c r="V51" s="2">
        <v>-0.3419065475463867</v>
      </c>
      <c r="W51" s="2">
        <v>-0.3608465194702148</v>
      </c>
      <c r="X51" s="2">
        <v>-0.3672332763671875</v>
      </c>
      <c r="Y51" s="2">
        <v>-0.3519020080566406</v>
      </c>
      <c r="Z51" s="2">
        <v>-0.3160505294799805</v>
      </c>
      <c r="AA51" s="2">
        <v>-0.2785520553588867</v>
      </c>
    </row>
    <row r="52" spans="1:27">
      <c r="A52">
        <v>39875</v>
      </c>
      <c r="B52" t="s">
        <v>49</v>
      </c>
      <c r="C52" t="s">
        <v>79</v>
      </c>
      <c r="D52" s="2">
        <v>-0.02483606338500977</v>
      </c>
      <c r="E52" s="2">
        <v>-0.02880573272705078</v>
      </c>
      <c r="F52" s="2">
        <v>-0.02441883087158203</v>
      </c>
      <c r="G52" s="2">
        <v>-0.02059698104858398</v>
      </c>
      <c r="H52" s="2">
        <v>-0.01846075057983398</v>
      </c>
      <c r="I52" s="2">
        <v>-0.01846933364868164</v>
      </c>
      <c r="J52" s="2">
        <v>-0.01868391036987305</v>
      </c>
      <c r="K52" s="2">
        <v>-0.02677822113037109</v>
      </c>
      <c r="L52" s="2">
        <v>-0.05230522155761719</v>
      </c>
      <c r="M52" s="2">
        <v>-0.05738353729248047</v>
      </c>
      <c r="N52" s="2">
        <v>-0.06962680816650391</v>
      </c>
      <c r="O52" s="2">
        <v>-0.06675577163696289</v>
      </c>
      <c r="P52" s="2">
        <v>-0.06196355819702148</v>
      </c>
      <c r="Q52" s="2">
        <v>-0.07780027389526367</v>
      </c>
      <c r="R52" s="2">
        <v>-0.07678794860839844</v>
      </c>
      <c r="S52" s="2">
        <v>-0.03892612457275391</v>
      </c>
      <c r="T52" s="2">
        <v>-0.03207540512084961</v>
      </c>
      <c r="U52" s="2">
        <v>-0.03197479248046875</v>
      </c>
      <c r="V52" s="2">
        <v>-0.03225040435791016</v>
      </c>
      <c r="W52" s="2">
        <v>-0.02242851257324219</v>
      </c>
      <c r="X52" s="2">
        <v>-0.02203464508056641</v>
      </c>
      <c r="Y52" s="2">
        <v>-0.02057743072509766</v>
      </c>
      <c r="Z52" s="2">
        <v>-0.02264595031738281</v>
      </c>
      <c r="AA52" s="2">
        <v>-0.02918577194213867</v>
      </c>
    </row>
    <row r="53" spans="1:27">
      <c r="A53">
        <v>39885</v>
      </c>
      <c r="B53" t="s">
        <v>50</v>
      </c>
      <c r="C53" t="s">
        <v>79</v>
      </c>
      <c r="D53" s="2">
        <v>-0.02402782440185547</v>
      </c>
      <c r="E53" s="2">
        <v>-0.04101848602294922</v>
      </c>
      <c r="F53" s="2">
        <v>-0.0403904914855957</v>
      </c>
      <c r="G53" s="2">
        <v>-0.03884029388427734</v>
      </c>
      <c r="H53" s="2">
        <v>-0.03675365447998047</v>
      </c>
      <c r="I53" s="2">
        <v>-0.03753423690795898</v>
      </c>
      <c r="J53" s="2">
        <v>-0.02765130996704102</v>
      </c>
      <c r="K53" s="2">
        <v>-0.02946901321411133</v>
      </c>
      <c r="L53" s="2">
        <v>-0.05766391754150391</v>
      </c>
      <c r="M53" s="2">
        <v>-0.05661392211914062</v>
      </c>
      <c r="N53" s="2">
        <v>-0.05101251602172852</v>
      </c>
      <c r="O53" s="2">
        <v>-0.03569984436035156</v>
      </c>
      <c r="P53" s="2">
        <v>-0.03004360198974609</v>
      </c>
      <c r="Q53" s="2">
        <v>-0.05036163330078125</v>
      </c>
      <c r="R53" s="2">
        <v>-0.04606151580810547</v>
      </c>
      <c r="S53" s="2">
        <v>-0.01728296279907227</v>
      </c>
      <c r="T53" s="2">
        <v>-0.03659152984619141</v>
      </c>
      <c r="U53" s="2">
        <v>-0.04144191741943359</v>
      </c>
      <c r="V53" s="2">
        <v>-0.04601573944091797</v>
      </c>
      <c r="W53" s="2">
        <v>-0.06047821044921875</v>
      </c>
      <c r="X53" s="2">
        <v>-0.06221389770507812</v>
      </c>
      <c r="Y53" s="2">
        <v>-0.05971431732177734</v>
      </c>
      <c r="Z53" s="2">
        <v>-0.05477619171142578</v>
      </c>
      <c r="AA53" s="2">
        <v>-0.04861879348754883</v>
      </c>
    </row>
    <row r="54" spans="1:27">
      <c r="A54">
        <v>29935</v>
      </c>
      <c r="B54" t="s">
        <v>51</v>
      </c>
      <c r="C54" t="s">
        <v>79</v>
      </c>
      <c r="D54" s="2">
        <v>-0.02942752838134766</v>
      </c>
      <c r="E54" s="2">
        <v>-0.03213024139404297</v>
      </c>
      <c r="F54" s="2">
        <v>-0.02701282501220703</v>
      </c>
      <c r="G54" s="2">
        <v>-0.02244186401367188</v>
      </c>
      <c r="H54" s="2">
        <v>-0.0197901725769043</v>
      </c>
      <c r="I54" s="2">
        <v>-0.01991510391235352</v>
      </c>
      <c r="J54" s="2">
        <v>-0.0199589729309082</v>
      </c>
      <c r="K54" s="2">
        <v>-0.02135610580444336</v>
      </c>
      <c r="L54" s="2">
        <v>-0.04137897491455078</v>
      </c>
      <c r="M54" s="2">
        <v>-0.04386234283447266</v>
      </c>
      <c r="N54" s="2">
        <v>-0.05518293380737305</v>
      </c>
      <c r="O54" s="2">
        <v>-0.04945278167724609</v>
      </c>
      <c r="P54" s="2">
        <v>-0.04848194122314453</v>
      </c>
      <c r="Q54" s="2">
        <v>-0.07016229629516602</v>
      </c>
      <c r="R54" s="2">
        <v>-0.06672096252441406</v>
      </c>
      <c r="S54" s="2">
        <v>-0.03420448303222656</v>
      </c>
      <c r="T54" s="2">
        <v>-0.02155017852783203</v>
      </c>
      <c r="U54" s="2">
        <v>-0.01702594757080078</v>
      </c>
      <c r="V54" s="2">
        <v>-0.01558589935302734</v>
      </c>
      <c r="W54" s="2">
        <v>0.004747390747070312</v>
      </c>
      <c r="X54" s="2">
        <v>0.005204200744628906</v>
      </c>
      <c r="Y54" s="2">
        <v>0.006620407104492188</v>
      </c>
      <c r="Z54" s="2">
        <v>-0.006505966186523438</v>
      </c>
      <c r="AA54" s="2">
        <v>-0.0246891975402832</v>
      </c>
    </row>
    <row r="55" spans="1:27">
      <c r="A55">
        <v>29925</v>
      </c>
      <c r="B55" t="s">
        <v>52</v>
      </c>
      <c r="C55" t="s">
        <v>79</v>
      </c>
      <c r="D55" s="2">
        <v>-0.0240931510925293</v>
      </c>
      <c r="E55" s="2">
        <v>-0.02759265899658203</v>
      </c>
      <c r="F55" s="2">
        <v>-0.02295827865600586</v>
      </c>
      <c r="G55" s="2">
        <v>-0.01864719390869141</v>
      </c>
      <c r="H55" s="2">
        <v>-0.01577472686767578</v>
      </c>
      <c r="I55" s="2">
        <v>-0.01619529724121094</v>
      </c>
      <c r="J55" s="2">
        <v>-0.01590776443481445</v>
      </c>
      <c r="K55" s="2">
        <v>-0.01688098907470703</v>
      </c>
      <c r="L55" s="2">
        <v>-0.03545570373535156</v>
      </c>
      <c r="M55" s="2">
        <v>-0.03781509399414062</v>
      </c>
      <c r="N55" s="2">
        <v>-0.04987859725952148</v>
      </c>
      <c r="O55" s="2">
        <v>-0.04481792449951172</v>
      </c>
      <c r="P55" s="2">
        <v>-0.04439258575439453</v>
      </c>
      <c r="Q55" s="2">
        <v>-0.06533288955688477</v>
      </c>
      <c r="R55" s="2">
        <v>-0.06167840957641602</v>
      </c>
      <c r="S55" s="2">
        <v>-0.02891969680786133</v>
      </c>
      <c r="T55" s="2">
        <v>-0.01622962951660156</v>
      </c>
      <c r="U55" s="2">
        <v>-0.01172733306884766</v>
      </c>
      <c r="V55" s="2">
        <v>-0.009403228759765625</v>
      </c>
      <c r="W55" s="2">
        <v>0.01097583770751953</v>
      </c>
      <c r="X55" s="2">
        <v>0.01143360137939453</v>
      </c>
      <c r="Y55" s="2">
        <v>0.01256465911865234</v>
      </c>
      <c r="Z55" s="2">
        <v>-0.001849174499511719</v>
      </c>
      <c r="AA55" s="2">
        <v>-0.0204005241394043</v>
      </c>
    </row>
    <row r="56" spans="1:27">
      <c r="A56">
        <v>39945</v>
      </c>
      <c r="B56" t="s">
        <v>53</v>
      </c>
      <c r="C56" t="s">
        <v>79</v>
      </c>
      <c r="D56" s="2">
        <v>-0.04260110855102539</v>
      </c>
      <c r="E56" s="2">
        <v>-0.04397773742675781</v>
      </c>
      <c r="F56" s="2">
        <v>-0.03845596313476562</v>
      </c>
      <c r="G56" s="2">
        <v>-0.03335666656494141</v>
      </c>
      <c r="H56" s="2">
        <v>-0.03017568588256836</v>
      </c>
      <c r="I56" s="2">
        <v>-0.03044414520263672</v>
      </c>
      <c r="J56" s="2">
        <v>-0.03082895278930664</v>
      </c>
      <c r="K56" s="2">
        <v>-0.03294849395751953</v>
      </c>
      <c r="L56" s="2">
        <v>-0.0535736083984375</v>
      </c>
      <c r="M56" s="2">
        <v>-0.0571136474609375</v>
      </c>
      <c r="N56" s="2">
        <v>-0.07112216949462891</v>
      </c>
      <c r="O56" s="2">
        <v>-0.06659936904907227</v>
      </c>
      <c r="P56" s="2">
        <v>-0.06463432312011719</v>
      </c>
      <c r="Q56" s="2">
        <v>-0.08566617965698242</v>
      </c>
      <c r="R56" s="2">
        <v>-0.06925725936889648</v>
      </c>
      <c r="S56" s="2">
        <v>-0.03825807571411133</v>
      </c>
      <c r="T56" s="2">
        <v>-0.02243137359619141</v>
      </c>
      <c r="U56" s="2">
        <v>-0.01747035980224609</v>
      </c>
      <c r="V56" s="2">
        <v>-0.01655960083007812</v>
      </c>
      <c r="W56" s="2">
        <v>0.006412506103515625</v>
      </c>
      <c r="X56" s="2">
        <v>0.006764411926269531</v>
      </c>
      <c r="Y56" s="2">
        <v>0.008570671081542969</v>
      </c>
      <c r="Z56" s="2">
        <v>-0.007642745971679688</v>
      </c>
      <c r="AA56" s="2">
        <v>-0.02825355529785156</v>
      </c>
    </row>
    <row r="57" spans="1:27">
      <c r="A57">
        <v>39890</v>
      </c>
      <c r="B57" t="s">
        <v>54</v>
      </c>
      <c r="C57" t="s">
        <v>79</v>
      </c>
      <c r="D57" s="2">
        <v>-0.2360143661499023</v>
      </c>
      <c r="E57" s="2">
        <v>-0.2246809005737305</v>
      </c>
      <c r="F57" s="2">
        <v>-0.2062859535217285</v>
      </c>
      <c r="G57" s="2">
        <v>-0.1972713470458984</v>
      </c>
      <c r="H57" s="2">
        <v>-0.1949973106384277</v>
      </c>
      <c r="I57" s="2">
        <v>-0.1935110092163086</v>
      </c>
      <c r="J57" s="2">
        <v>-0.2032256126403809</v>
      </c>
      <c r="K57" s="2">
        <v>-0.2574653625488281</v>
      </c>
      <c r="L57" s="2">
        <v>-0.3365659713745117</v>
      </c>
      <c r="M57" s="2">
        <v>-0.3229570388793945</v>
      </c>
      <c r="N57" s="2">
        <v>-0.2321152687072754</v>
      </c>
      <c r="O57" s="2">
        <v>-0.1474814414978027</v>
      </c>
      <c r="P57" s="2">
        <v>-0.08669424057006836</v>
      </c>
      <c r="Q57" s="2">
        <v>-0.09149169921875</v>
      </c>
      <c r="R57" s="2">
        <v>-0.1345386505126953</v>
      </c>
      <c r="S57" s="2">
        <v>-0.1980929374694824</v>
      </c>
      <c r="T57" s="2">
        <v>-0.2651615142822266</v>
      </c>
      <c r="U57" s="2">
        <v>-0.3044109344482422</v>
      </c>
      <c r="V57" s="2">
        <v>-0.3604135513305664</v>
      </c>
      <c r="W57" s="2">
        <v>-0.3817968368530273</v>
      </c>
      <c r="X57" s="2">
        <v>-0.3903713226318359</v>
      </c>
      <c r="Y57" s="2">
        <v>-0.3741607666015625</v>
      </c>
      <c r="Z57" s="2">
        <v>-0.3371181488037109</v>
      </c>
      <c r="AA57" s="2">
        <v>-0.2949819564819336</v>
      </c>
    </row>
    <row r="58" spans="1:27">
      <c r="A58">
        <v>39880</v>
      </c>
      <c r="B58" t="s">
        <v>55</v>
      </c>
      <c r="C58" t="s">
        <v>79</v>
      </c>
      <c r="D58" s="2">
        <v>-0.1326389312744141</v>
      </c>
      <c r="E58" s="2">
        <v>-0.1340479850769043</v>
      </c>
      <c r="F58" s="2">
        <v>-0.1227073669433594</v>
      </c>
      <c r="G58" s="2">
        <v>-0.116340160369873</v>
      </c>
      <c r="H58" s="2">
        <v>-0.1110758781433105</v>
      </c>
      <c r="I58" s="2">
        <v>-0.1143970489501953</v>
      </c>
      <c r="J58" s="2">
        <v>-0.118138313293457</v>
      </c>
      <c r="K58" s="2">
        <v>-0.1491446495056152</v>
      </c>
      <c r="L58" s="2">
        <v>-0.2080955505371094</v>
      </c>
      <c r="M58" s="2">
        <v>-0.2055072784423828</v>
      </c>
      <c r="N58" s="2">
        <v>-0.1843152046203613</v>
      </c>
      <c r="O58" s="2">
        <v>-0.1395049095153809</v>
      </c>
      <c r="P58" s="2">
        <v>-0.106926441192627</v>
      </c>
      <c r="Q58" s="2">
        <v>-0.1375508308410645</v>
      </c>
      <c r="R58" s="2">
        <v>-0.1657648086547852</v>
      </c>
      <c r="S58" s="2">
        <v>-0.1562490463256836</v>
      </c>
      <c r="T58" s="2">
        <v>-0.1764063835144043</v>
      </c>
      <c r="U58" s="2">
        <v>-0.1849908828735352</v>
      </c>
      <c r="V58" s="2">
        <v>-0.2071199417114258</v>
      </c>
      <c r="W58" s="2">
        <v>-0.2226686477661133</v>
      </c>
      <c r="X58" s="2">
        <v>-0.224945068359375</v>
      </c>
      <c r="Y58" s="2">
        <v>-0.2158651351928711</v>
      </c>
      <c r="Z58" s="2">
        <v>-0.1948614120483398</v>
      </c>
      <c r="AA58" s="2">
        <v>-0.1802005767822266</v>
      </c>
    </row>
    <row r="59" spans="1:27">
      <c r="A59">
        <v>39891</v>
      </c>
      <c r="B59" t="s">
        <v>56</v>
      </c>
      <c r="C59" t="s">
        <v>79</v>
      </c>
      <c r="D59" s="2">
        <v>0.00423431396484375</v>
      </c>
      <c r="E59" s="2">
        <v>-0.003194808959960938</v>
      </c>
      <c r="F59" s="2">
        <v>-0.0009245872497558594</v>
      </c>
      <c r="G59" s="2">
        <v>0.001444816589355469</v>
      </c>
      <c r="H59" s="2">
        <v>0.002719879150390625</v>
      </c>
      <c r="I59" s="2">
        <v>0.003599166870117188</v>
      </c>
      <c r="J59" s="2">
        <v>0.004846096038818359</v>
      </c>
      <c r="K59" s="2">
        <v>-0.0009722709655761719</v>
      </c>
      <c r="L59" s="2">
        <v>-0.02230548858642578</v>
      </c>
      <c r="M59" s="2">
        <v>-0.02591419219970703</v>
      </c>
      <c r="N59" s="2">
        <v>-0.03569698333740234</v>
      </c>
      <c r="O59" s="2">
        <v>-0.03059864044189453</v>
      </c>
      <c r="P59" s="2">
        <v>-0.0214385986328125</v>
      </c>
      <c r="Q59" s="2">
        <v>-0.03628301620483398</v>
      </c>
      <c r="R59" s="2">
        <v>-0.03583860397338867</v>
      </c>
      <c r="S59" s="2">
        <v>0.002995967864990234</v>
      </c>
      <c r="T59" s="2">
        <v>0.0008769035339355469</v>
      </c>
      <c r="U59" s="2">
        <v>-0.001287460327148438</v>
      </c>
      <c r="V59" s="2">
        <v>-0.00128173828125</v>
      </c>
      <c r="W59" s="2">
        <v>0.004876136779785156</v>
      </c>
      <c r="X59" s="2">
        <v>0.005804061889648438</v>
      </c>
      <c r="Y59" s="2">
        <v>0.006077766418457031</v>
      </c>
      <c r="Z59" s="2">
        <v>0.005110740661621094</v>
      </c>
      <c r="AA59" s="2">
        <v>-0.0001964569091796875</v>
      </c>
    </row>
    <row r="60" spans="1:27">
      <c r="A60">
        <v>29930</v>
      </c>
      <c r="B60" t="s">
        <v>57</v>
      </c>
      <c r="C60" t="s">
        <v>79</v>
      </c>
      <c r="D60" s="2">
        <v>-0.1001720428466797</v>
      </c>
      <c r="E60" s="2">
        <v>-0.1062741279602051</v>
      </c>
      <c r="F60" s="2">
        <v>-0.0979609489440918</v>
      </c>
      <c r="G60" s="2">
        <v>-0.09331035614013672</v>
      </c>
      <c r="H60" s="2">
        <v>-0.08895492553710938</v>
      </c>
      <c r="I60" s="2">
        <v>-0.09130668640136719</v>
      </c>
      <c r="J60" s="2">
        <v>-0.09154844284057617</v>
      </c>
      <c r="K60" s="2">
        <v>-0.1119699478149414</v>
      </c>
      <c r="L60" s="2">
        <v>-0.1600217819213867</v>
      </c>
      <c r="M60" s="2">
        <v>-0.1577539443969727</v>
      </c>
      <c r="N60" s="2">
        <v>-0.1419229507446289</v>
      </c>
      <c r="O60" s="2">
        <v>-0.1067652702331543</v>
      </c>
      <c r="P60" s="2">
        <v>-0.08294200897216797</v>
      </c>
      <c r="Q60" s="2">
        <v>-0.09921360015869141</v>
      </c>
      <c r="R60" s="2">
        <v>-0.1210064888000488</v>
      </c>
      <c r="S60" s="2">
        <v>-0.1123723983764648</v>
      </c>
      <c r="T60" s="2">
        <v>-0.1324467658996582</v>
      </c>
      <c r="U60" s="2">
        <v>-0.1358394622802734</v>
      </c>
      <c r="V60" s="2">
        <v>-0.1517877578735352</v>
      </c>
      <c r="W60" s="2">
        <v>-0.1642837524414062</v>
      </c>
      <c r="X60" s="2">
        <v>-0.1660032272338867</v>
      </c>
      <c r="Y60" s="2">
        <v>-0.1583576202392578</v>
      </c>
      <c r="Z60" s="2">
        <v>-0.1445159912109375</v>
      </c>
      <c r="AA60" s="2">
        <v>-0.1369357109069824</v>
      </c>
    </row>
    <row r="61" spans="1:27">
      <c r="A61">
        <v>39715</v>
      </c>
      <c r="B61" t="s">
        <v>58</v>
      </c>
      <c r="C61" t="s">
        <v>79</v>
      </c>
      <c r="D61" s="2">
        <v>-0.1064538955688477</v>
      </c>
      <c r="E61" s="2">
        <v>-0.1120433807373047</v>
      </c>
      <c r="F61" s="2">
        <v>-0.1031222343444824</v>
      </c>
      <c r="G61" s="2">
        <v>-0.09823703765869141</v>
      </c>
      <c r="H61" s="2">
        <v>-0.09337186813354492</v>
      </c>
      <c r="I61" s="2">
        <v>-0.09621858596801758</v>
      </c>
      <c r="J61" s="2">
        <v>-0.09650278091430664</v>
      </c>
      <c r="K61" s="2">
        <v>-0.1184244155883789</v>
      </c>
      <c r="L61" s="2">
        <v>-0.1692819595336914</v>
      </c>
      <c r="M61" s="2">
        <v>-0.1669864654541016</v>
      </c>
      <c r="N61" s="2">
        <v>-0.148953914642334</v>
      </c>
      <c r="O61" s="2">
        <v>-0.1125807762145996</v>
      </c>
      <c r="P61" s="2">
        <v>-0.0869288444519043</v>
      </c>
      <c r="Q61" s="2">
        <v>-0.1065459251403809</v>
      </c>
      <c r="R61" s="2">
        <v>-0.1288833618164062</v>
      </c>
      <c r="S61" s="2">
        <v>-0.1216073036193848</v>
      </c>
      <c r="T61" s="2">
        <v>-0.141749382019043</v>
      </c>
      <c r="U61" s="2">
        <v>-0.1456241607666016</v>
      </c>
      <c r="V61" s="2">
        <v>-0.1631040573120117</v>
      </c>
      <c r="W61" s="2">
        <v>-0.1772975921630859</v>
      </c>
      <c r="X61" s="2">
        <v>-0.1793746948242188</v>
      </c>
      <c r="Y61" s="2">
        <v>-0.1709260940551758</v>
      </c>
      <c r="Z61" s="2">
        <v>-0.1559238433837891</v>
      </c>
      <c r="AA61" s="2">
        <v>-0.1469049453735352</v>
      </c>
    </row>
    <row r="62" spans="1:27">
      <c r="A62">
        <v>39930</v>
      </c>
      <c r="B62" t="s">
        <v>59</v>
      </c>
      <c r="C62" t="s">
        <v>79</v>
      </c>
      <c r="D62" s="2">
        <v>-0.03839635848999023</v>
      </c>
      <c r="E62" s="2">
        <v>-0.03702163696289062</v>
      </c>
      <c r="F62" s="2">
        <v>-0.0309600830078125</v>
      </c>
      <c r="G62" s="2">
        <v>-0.02560710906982422</v>
      </c>
      <c r="H62" s="2">
        <v>-0.02367544174194336</v>
      </c>
      <c r="I62" s="2">
        <v>-0.02215766906738281</v>
      </c>
      <c r="J62" s="2">
        <v>-0.02726650238037109</v>
      </c>
      <c r="K62" s="2">
        <v>-0.04373931884765625</v>
      </c>
      <c r="L62" s="2">
        <v>-0.07980537414550781</v>
      </c>
      <c r="M62" s="2">
        <v>-0.08582019805908203</v>
      </c>
      <c r="N62" s="2">
        <v>-0.09273099899291992</v>
      </c>
      <c r="O62" s="2">
        <v>-0.07656002044677734</v>
      </c>
      <c r="P62" s="2">
        <v>-0.05742740631103516</v>
      </c>
      <c r="Q62" s="2">
        <v>-0.07841634750366211</v>
      </c>
      <c r="R62" s="2">
        <v>-0.08919143676757812</v>
      </c>
      <c r="S62" s="2">
        <v>-0.04908895492553711</v>
      </c>
      <c r="T62" s="2">
        <v>-0.05236339569091797</v>
      </c>
      <c r="U62" s="2">
        <v>-0.06139373779296875</v>
      </c>
      <c r="V62" s="2">
        <v>-0.06683158874511719</v>
      </c>
      <c r="W62" s="2">
        <v>-0.06688404083251953</v>
      </c>
      <c r="X62" s="2">
        <v>-0.06607818603515625</v>
      </c>
      <c r="Y62" s="2">
        <v>-0.06458663940429688</v>
      </c>
      <c r="Z62" s="2">
        <v>-0.05534839630126953</v>
      </c>
      <c r="AA62" s="2">
        <v>-0.04614973068237305</v>
      </c>
    </row>
    <row r="63" spans="1:27">
      <c r="A63">
        <v>29905</v>
      </c>
      <c r="B63" t="s">
        <v>60</v>
      </c>
      <c r="C63" t="s">
        <v>79</v>
      </c>
      <c r="D63" s="2">
        <v>-0.02296018600463867</v>
      </c>
      <c r="E63" s="2">
        <v>-0.02826356887817383</v>
      </c>
      <c r="F63" s="2">
        <v>-0.02454948425292969</v>
      </c>
      <c r="G63" s="2">
        <v>-0.02089309692382812</v>
      </c>
      <c r="H63" s="2">
        <v>-0.01836442947387695</v>
      </c>
      <c r="I63" s="2">
        <v>-0.01871728897094727</v>
      </c>
      <c r="J63" s="2">
        <v>-0.01783037185668945</v>
      </c>
      <c r="K63" s="2">
        <v>-0.02206230163574219</v>
      </c>
      <c r="L63" s="2">
        <v>-0.04398918151855469</v>
      </c>
      <c r="M63" s="2">
        <v>-0.04679203033447266</v>
      </c>
      <c r="N63" s="2">
        <v>-0.05571556091308594</v>
      </c>
      <c r="O63" s="2">
        <v>-0.04976367950439453</v>
      </c>
      <c r="P63" s="2">
        <v>-0.04619503021240234</v>
      </c>
      <c r="Q63" s="2">
        <v>-0.06370782852172852</v>
      </c>
      <c r="R63" s="2">
        <v>-0.06175041198730469</v>
      </c>
      <c r="S63" s="2">
        <v>-0.02850103378295898</v>
      </c>
      <c r="T63" s="2">
        <v>-0.02368402481079102</v>
      </c>
      <c r="U63" s="2">
        <v>-0.02254676818847656</v>
      </c>
      <c r="V63" s="2">
        <v>-0.02252483367919922</v>
      </c>
      <c r="W63" s="2">
        <v>-0.01142120361328125</v>
      </c>
      <c r="X63" s="2">
        <v>-0.01102542877197266</v>
      </c>
      <c r="Y63" s="2">
        <v>-0.009542465209960938</v>
      </c>
      <c r="Z63" s="2">
        <v>-0.01578903198242188</v>
      </c>
      <c r="AA63" s="2">
        <v>-0.02573728561401367</v>
      </c>
    </row>
    <row r="64" spans="1:27">
      <c r="A64">
        <v>39905</v>
      </c>
      <c r="B64" t="s">
        <v>61</v>
      </c>
      <c r="C64" t="s">
        <v>79</v>
      </c>
      <c r="D64" s="2">
        <v>-0.02457427978515625</v>
      </c>
      <c r="E64" s="2">
        <v>-0.02857542037963867</v>
      </c>
      <c r="F64" s="2">
        <v>-0.02421951293945312</v>
      </c>
      <c r="G64" s="2">
        <v>-0.02040719985961914</v>
      </c>
      <c r="H64" s="2">
        <v>-0.01827239990234375</v>
      </c>
      <c r="I64" s="2">
        <v>-0.0182805061340332</v>
      </c>
      <c r="J64" s="2">
        <v>-0.01846218109130859</v>
      </c>
      <c r="K64" s="2">
        <v>-0.0264592170715332</v>
      </c>
      <c r="L64" s="2">
        <v>-0.05188655853271484</v>
      </c>
      <c r="M64" s="2">
        <v>-0.05696010589599609</v>
      </c>
      <c r="N64" s="2">
        <v>-0.06920719146728516</v>
      </c>
      <c r="O64" s="2">
        <v>-0.06638050079345703</v>
      </c>
      <c r="P64" s="2">
        <v>-0.06166505813598633</v>
      </c>
      <c r="Q64" s="2">
        <v>-0.07748126983642578</v>
      </c>
      <c r="R64" s="2">
        <v>-0.0764164924621582</v>
      </c>
      <c r="S64" s="2">
        <v>-0.03856086730957031</v>
      </c>
      <c r="T64" s="2">
        <v>-0.03169775009155273</v>
      </c>
      <c r="U64" s="2">
        <v>-0.03156757354736328</v>
      </c>
      <c r="V64" s="2">
        <v>-0.03179264068603516</v>
      </c>
      <c r="W64" s="2">
        <v>-0.02194690704345703</v>
      </c>
      <c r="X64" s="2">
        <v>-0.02154541015625</v>
      </c>
      <c r="Y64" s="2">
        <v>-0.02009201049804688</v>
      </c>
      <c r="Z64" s="2">
        <v>-0.0222320556640625</v>
      </c>
      <c r="AA64" s="2">
        <v>-0.02884864807128906</v>
      </c>
    </row>
    <row r="65" spans="1:27">
      <c r="A65">
        <v>29895</v>
      </c>
      <c r="B65" t="s">
        <v>62</v>
      </c>
      <c r="C65" t="s">
        <v>79</v>
      </c>
      <c r="D65" s="2">
        <v>-0.01250076293945312</v>
      </c>
      <c r="E65" s="2">
        <v>-0.02047157287597656</v>
      </c>
      <c r="F65" s="2">
        <v>-0.01830530166625977</v>
      </c>
      <c r="G65" s="2">
        <v>-0.01541423797607422</v>
      </c>
      <c r="H65" s="2">
        <v>-0.0131373405456543</v>
      </c>
      <c r="I65" s="2">
        <v>-0.01348495483398438</v>
      </c>
      <c r="J65" s="2">
        <v>-0.01094532012939453</v>
      </c>
      <c r="K65" s="2">
        <v>-0.01332569122314453</v>
      </c>
      <c r="L65" s="2">
        <v>-0.03386402130126953</v>
      </c>
      <c r="M65" s="2">
        <v>-0.03586673736572266</v>
      </c>
      <c r="N65" s="2">
        <v>-0.04158496856689453</v>
      </c>
      <c r="O65" s="2">
        <v>-0.03561782836914062</v>
      </c>
      <c r="P65" s="2">
        <v>-0.03241062164306641</v>
      </c>
      <c r="Q65" s="2">
        <v>-0.04762935638427734</v>
      </c>
      <c r="R65" s="2">
        <v>-0.04380178451538086</v>
      </c>
      <c r="S65" s="2">
        <v>-0.01218318939208984</v>
      </c>
      <c r="T65" s="2">
        <v>-0.01267528533935547</v>
      </c>
      <c r="U65" s="2">
        <v>-0.01243686676025391</v>
      </c>
      <c r="V65" s="2">
        <v>-0.01246929168701172</v>
      </c>
      <c r="W65" s="2">
        <v>-0.0066070556640625</v>
      </c>
      <c r="X65" s="2">
        <v>-0.006123542785644531</v>
      </c>
      <c r="Y65" s="2">
        <v>-0.004525184631347656</v>
      </c>
      <c r="Z65" s="2">
        <v>-0.0087127685546875</v>
      </c>
      <c r="AA65" s="2">
        <v>-0.01583194732666016</v>
      </c>
    </row>
    <row r="66" spans="1:27">
      <c r="A66">
        <v>39900</v>
      </c>
      <c r="B66" t="s">
        <v>63</v>
      </c>
      <c r="C66" t="s">
        <v>79</v>
      </c>
      <c r="D66" s="2">
        <v>0.005823135375976562</v>
      </c>
      <c r="E66" s="2">
        <v>-0.001851558685302734</v>
      </c>
      <c r="F66" s="2">
        <v>0.0003256797790527344</v>
      </c>
      <c r="G66" s="2">
        <v>0.00261688232421875</v>
      </c>
      <c r="H66" s="2">
        <v>0.003855705261230469</v>
      </c>
      <c r="I66" s="2">
        <v>0.004745960235595703</v>
      </c>
      <c r="J66" s="2">
        <v>0.006150722503662109</v>
      </c>
      <c r="K66" s="2">
        <v>0.0007734298706054688</v>
      </c>
      <c r="L66" s="2">
        <v>-0.02020454406738281</v>
      </c>
      <c r="M66" s="2">
        <v>-0.02394676208496094</v>
      </c>
      <c r="N66" s="2">
        <v>-0.03398799896240234</v>
      </c>
      <c r="O66" s="2">
        <v>-0.02973031997680664</v>
      </c>
      <c r="P66" s="2">
        <v>-0.02189826965332031</v>
      </c>
      <c r="Q66" s="2">
        <v>-0.03609514236450195</v>
      </c>
      <c r="R66" s="2">
        <v>-0.03483247756958008</v>
      </c>
      <c r="S66" s="2">
        <v>0.003396034240722656</v>
      </c>
      <c r="T66" s="2">
        <v>0.002173423767089844</v>
      </c>
      <c r="U66" s="2">
        <v>0.000743865966796875</v>
      </c>
      <c r="V66" s="2">
        <v>0.0009927749633789062</v>
      </c>
      <c r="W66" s="2">
        <v>0.007171630859375</v>
      </c>
      <c r="X66" s="2">
        <v>0.008138656616210938</v>
      </c>
      <c r="Y66" s="2">
        <v>0.008398056030273438</v>
      </c>
      <c r="Z66" s="2">
        <v>0.007081985473632812</v>
      </c>
      <c r="AA66" s="2">
        <v>0.001465797424316406</v>
      </c>
    </row>
    <row r="67" spans="1:27">
      <c r="A67">
        <v>39835</v>
      </c>
      <c r="B67" t="s">
        <v>64</v>
      </c>
      <c r="C67" t="s">
        <v>79</v>
      </c>
      <c r="D67" s="2">
        <v>-0.0736083984375</v>
      </c>
      <c r="E67" s="2">
        <v>-0.07640457153320312</v>
      </c>
      <c r="F67" s="2">
        <v>-0.06718015670776367</v>
      </c>
      <c r="G67" s="2">
        <v>-0.06233072280883789</v>
      </c>
      <c r="H67" s="2">
        <v>-0.05820608139038086</v>
      </c>
      <c r="I67" s="2">
        <v>-0.06063270568847656</v>
      </c>
      <c r="J67" s="2">
        <v>-0.06717824935913086</v>
      </c>
      <c r="K67" s="2">
        <v>-0.1038975715637207</v>
      </c>
      <c r="L67" s="2">
        <v>-0.1532888412475586</v>
      </c>
      <c r="M67" s="2">
        <v>-0.1356287002563477</v>
      </c>
      <c r="N67" s="2">
        <v>-0.1231951713562012</v>
      </c>
      <c r="O67" s="2">
        <v>-0.06095552444458008</v>
      </c>
      <c r="P67" s="2">
        <v>-0.02630329132080078</v>
      </c>
      <c r="Q67" s="2">
        <v>-0.09650659561157227</v>
      </c>
      <c r="R67" s="2">
        <v>-0.1196537017822266</v>
      </c>
      <c r="S67" s="2">
        <v>-0.08331680297851562</v>
      </c>
      <c r="T67" s="2">
        <v>-0.1056175231933594</v>
      </c>
      <c r="U67" s="2">
        <v>-0.1235017776489258</v>
      </c>
      <c r="V67" s="2">
        <v>-0.141850471496582</v>
      </c>
      <c r="W67" s="2">
        <v>-0.150425910949707</v>
      </c>
      <c r="X67" s="2">
        <v>-0.1494989395141602</v>
      </c>
      <c r="Y67" s="2">
        <v>-0.1515340805053711</v>
      </c>
      <c r="Z67" s="2">
        <v>-0.1251859664916992</v>
      </c>
      <c r="AA67" s="2">
        <v>-0.1158466339111328</v>
      </c>
    </row>
    <row r="68" spans="1:27">
      <c r="A68">
        <v>39791</v>
      </c>
      <c r="B68" t="s">
        <v>65</v>
      </c>
      <c r="C68" t="s">
        <v>79</v>
      </c>
      <c r="D68" s="2">
        <v>0.01600408554077148</v>
      </c>
      <c r="E68" s="2">
        <v>0.007841587066650391</v>
      </c>
      <c r="F68" s="2">
        <v>0.009947776794433594</v>
      </c>
      <c r="G68" s="2">
        <v>0.01184844970703125</v>
      </c>
      <c r="H68" s="2">
        <v>0.0125889778137207</v>
      </c>
      <c r="I68" s="2">
        <v>0.01412534713745117</v>
      </c>
      <c r="J68" s="2">
        <v>0.01541948318481445</v>
      </c>
      <c r="K68" s="2">
        <v>0.009786605834960938</v>
      </c>
      <c r="L68" s="2">
        <v>-0.01026248931884766</v>
      </c>
      <c r="M68" s="2">
        <v>-0.01424503326416016</v>
      </c>
      <c r="N68" s="2">
        <v>-0.0249943733215332</v>
      </c>
      <c r="O68" s="2">
        <v>-0.02126073837280273</v>
      </c>
      <c r="P68" s="2">
        <v>-0.01402902603149414</v>
      </c>
      <c r="Q68" s="2">
        <v>-0.02720212936401367</v>
      </c>
      <c r="R68" s="2">
        <v>-0.02508068084716797</v>
      </c>
      <c r="S68" s="2">
        <v>0.01253080368041992</v>
      </c>
      <c r="T68" s="2">
        <v>0.01092720031738281</v>
      </c>
      <c r="U68" s="2">
        <v>0.01030826568603516</v>
      </c>
      <c r="V68" s="2">
        <v>0.01042079925537109</v>
      </c>
      <c r="W68" s="2">
        <v>0.01635360717773438</v>
      </c>
      <c r="X68" s="2">
        <v>0.01743888854980469</v>
      </c>
      <c r="Y68" s="2">
        <v>0.017181396484375</v>
      </c>
      <c r="Z68" s="2">
        <v>0.01618480682373047</v>
      </c>
      <c r="AA68" s="2">
        <v>0.01070213317871094</v>
      </c>
    </row>
    <row r="69" spans="1:27">
      <c r="A69">
        <v>29896</v>
      </c>
      <c r="B69" t="s">
        <v>66</v>
      </c>
      <c r="C69" t="s">
        <v>79</v>
      </c>
      <c r="D69" s="2">
        <v>0.006451129913330078</v>
      </c>
      <c r="E69" s="2">
        <v>-0.01272821426391602</v>
      </c>
      <c r="F69" s="2">
        <v>-0.01350688934326172</v>
      </c>
      <c r="G69" s="2">
        <v>-0.01266860961914062</v>
      </c>
      <c r="H69" s="2">
        <v>-0.01110506057739258</v>
      </c>
      <c r="I69" s="2">
        <v>-0.01167392730712891</v>
      </c>
      <c r="J69" s="2">
        <v>-0.0004992485046386719</v>
      </c>
      <c r="K69" s="2">
        <v>0.00228118896484375</v>
      </c>
      <c r="L69" s="2">
        <v>-0.02123737335205078</v>
      </c>
      <c r="M69" s="2">
        <v>-0.02242088317871094</v>
      </c>
      <c r="N69" s="2">
        <v>-0.02266311645507812</v>
      </c>
      <c r="O69" s="2">
        <v>-0.01672029495239258</v>
      </c>
      <c r="P69" s="2">
        <v>-0.01410531997680664</v>
      </c>
      <c r="Q69" s="2">
        <v>-0.02858972549438477</v>
      </c>
      <c r="R69" s="2">
        <v>-0.02359104156494141</v>
      </c>
      <c r="S69" s="2">
        <v>0.008126258850097656</v>
      </c>
      <c r="T69" s="2">
        <v>-0.004086494445800781</v>
      </c>
      <c r="U69" s="2">
        <v>-0.005482673645019531</v>
      </c>
      <c r="V69" s="2">
        <v>-0.005046844482421875</v>
      </c>
      <c r="W69" s="2">
        <v>-0.01616001129150391</v>
      </c>
      <c r="X69" s="2">
        <v>-0.01616001129150391</v>
      </c>
      <c r="Y69" s="2">
        <v>-0.01439380645751953</v>
      </c>
      <c r="Z69" s="2">
        <v>-0.01293373107910156</v>
      </c>
      <c r="AA69" s="2">
        <v>-0.01276922225952148</v>
      </c>
    </row>
    <row r="70" spans="1:27">
      <c r="A70">
        <v>39792</v>
      </c>
      <c r="B70" t="s">
        <v>67</v>
      </c>
      <c r="C70" t="s">
        <v>79</v>
      </c>
      <c r="D70" s="2">
        <v>-0.01538467407226562</v>
      </c>
      <c r="E70" s="2">
        <v>-0.03328466415405273</v>
      </c>
      <c r="F70" s="2">
        <v>-0.03319740295410156</v>
      </c>
      <c r="G70" s="2">
        <v>-0.03185367584228516</v>
      </c>
      <c r="H70" s="2">
        <v>-0.02992677688598633</v>
      </c>
      <c r="I70" s="2">
        <v>-0.0307011604309082</v>
      </c>
      <c r="J70" s="2">
        <v>-0.02001237869262695</v>
      </c>
      <c r="K70" s="2">
        <v>-0.02027130126953125</v>
      </c>
      <c r="L70" s="2">
        <v>-0.04713630676269531</v>
      </c>
      <c r="M70" s="2">
        <v>-0.04654312133789062</v>
      </c>
      <c r="N70" s="2">
        <v>-0.04218959808349609</v>
      </c>
      <c r="O70" s="2">
        <v>-0.02966165542602539</v>
      </c>
      <c r="P70" s="2">
        <v>-0.02511310577392578</v>
      </c>
      <c r="Q70" s="2">
        <v>-0.04419231414794922</v>
      </c>
      <c r="R70" s="2">
        <v>-0.03923892974853516</v>
      </c>
      <c r="S70" s="2">
        <v>-0.009429931640625</v>
      </c>
      <c r="T70" s="2">
        <v>-0.02721834182739258</v>
      </c>
      <c r="U70" s="2">
        <v>-0.03128910064697266</v>
      </c>
      <c r="V70" s="2">
        <v>-0.03451347351074219</v>
      </c>
      <c r="W70" s="2">
        <v>-0.04864978790283203</v>
      </c>
      <c r="X70" s="2">
        <v>-0.05011177062988281</v>
      </c>
      <c r="Y70" s="2">
        <v>-0.04780101776123047</v>
      </c>
      <c r="Z70" s="2">
        <v>-0.04382705688476562</v>
      </c>
      <c r="AA70" s="2">
        <v>-0.03890180587768555</v>
      </c>
    </row>
    <row r="71" spans="1:27">
      <c r="A71">
        <v>29915</v>
      </c>
      <c r="B71" t="s">
        <v>68</v>
      </c>
      <c r="C71" t="s">
        <v>79</v>
      </c>
      <c r="D71" s="2">
        <v>-0.02280712127685547</v>
      </c>
      <c r="E71" s="2">
        <v>-0.02710294723510742</v>
      </c>
      <c r="F71" s="2">
        <v>-0.0229039192199707</v>
      </c>
      <c r="G71" s="2">
        <v>-0.01885652542114258</v>
      </c>
      <c r="H71" s="2">
        <v>-0.01610374450683594</v>
      </c>
      <c r="I71" s="2">
        <v>-0.016510009765625</v>
      </c>
      <c r="J71" s="2">
        <v>-0.0158696174621582</v>
      </c>
      <c r="K71" s="2">
        <v>-0.01756811141967773</v>
      </c>
      <c r="L71" s="2">
        <v>-0.03694915771484375</v>
      </c>
      <c r="M71" s="2">
        <v>-0.03939723968505859</v>
      </c>
      <c r="N71" s="2">
        <v>-0.05028009414672852</v>
      </c>
      <c r="O71" s="2">
        <v>-0.0450749397277832</v>
      </c>
      <c r="P71" s="2">
        <v>-0.04383468627929688</v>
      </c>
      <c r="Q71" s="2">
        <v>-0.0634765625</v>
      </c>
      <c r="R71" s="2">
        <v>-0.06047439575195312</v>
      </c>
      <c r="S71" s="2">
        <v>-0.02774190902709961</v>
      </c>
      <c r="T71" s="2">
        <v>-0.01781511306762695</v>
      </c>
      <c r="U71" s="2">
        <v>-0.01438045501708984</v>
      </c>
      <c r="V71" s="2">
        <v>-0.01276493072509766</v>
      </c>
      <c r="W71" s="2">
        <v>0.004389762878417969</v>
      </c>
      <c r="X71" s="2">
        <v>0.004837989807128906</v>
      </c>
      <c r="Y71" s="2">
        <v>0.006110191345214844</v>
      </c>
      <c r="Z71" s="2">
        <v>-0.005684852600097656</v>
      </c>
      <c r="AA71" s="2">
        <v>-0.02144145965576172</v>
      </c>
    </row>
    <row r="72" spans="1:27">
      <c r="A72">
        <v>39920</v>
      </c>
      <c r="B72" t="s">
        <v>69</v>
      </c>
      <c r="C72" t="s">
        <v>79</v>
      </c>
      <c r="D72" s="2">
        <v>-0.004907608032226562</v>
      </c>
      <c r="E72" s="2">
        <v>-0.01006793975830078</v>
      </c>
      <c r="F72" s="2">
        <v>-0.006855964660644531</v>
      </c>
      <c r="G72" s="2">
        <v>-0.002981662750244141</v>
      </c>
      <c r="H72" s="2">
        <v>-0.0005345344543457031</v>
      </c>
      <c r="I72" s="2">
        <v>-0.0006890296936035156</v>
      </c>
      <c r="J72" s="2">
        <v>0.001148700714111328</v>
      </c>
      <c r="K72" s="2">
        <v>0.004709720611572266</v>
      </c>
      <c r="L72" s="2">
        <v>-0.009861946105957031</v>
      </c>
      <c r="M72" s="2">
        <v>-0.01281452178955078</v>
      </c>
      <c r="N72" s="2">
        <v>-0.02637195587158203</v>
      </c>
      <c r="O72" s="2">
        <v>-0.02673768997192383</v>
      </c>
      <c r="P72" s="2">
        <v>-0.03079652786254883</v>
      </c>
      <c r="Q72" s="2">
        <v>-0.0489811897277832</v>
      </c>
      <c r="R72" s="2">
        <v>-0.05046653747558594</v>
      </c>
      <c r="S72" s="2">
        <v>-0.01759481430053711</v>
      </c>
      <c r="T72" s="2">
        <v>-0.002845287322998047</v>
      </c>
      <c r="U72" s="2">
        <v>0.002897262573242188</v>
      </c>
      <c r="V72" s="2">
        <v>0.006556510925292969</v>
      </c>
      <c r="W72" s="2">
        <v>0.02710056304931641</v>
      </c>
      <c r="X72" s="2">
        <v>0.02771472930908203</v>
      </c>
      <c r="Y72" s="2">
        <v>0.02914142608642578</v>
      </c>
      <c r="Z72" s="2">
        <v>0.01347732543945312</v>
      </c>
      <c r="AA72" s="2">
        <v>-0.006460666656494141</v>
      </c>
    </row>
    <row r="73" spans="1:27">
      <c r="A73">
        <v>39925</v>
      </c>
      <c r="B73" t="s">
        <v>70</v>
      </c>
      <c r="C73" t="s">
        <v>79</v>
      </c>
      <c r="D73" s="2">
        <v>-0.1628508567810059</v>
      </c>
      <c r="E73" s="2">
        <v>-0.1550865173339844</v>
      </c>
      <c r="F73" s="2">
        <v>-0.1393537521362305</v>
      </c>
      <c r="G73" s="2">
        <v>-0.1313657760620117</v>
      </c>
      <c r="H73" s="2">
        <v>-0.1256814002990723</v>
      </c>
      <c r="I73" s="2">
        <v>-0.1293807029724121</v>
      </c>
      <c r="J73" s="2">
        <v>-0.1444053649902344</v>
      </c>
      <c r="K73" s="2">
        <v>-0.2006306648254395</v>
      </c>
      <c r="L73" s="2">
        <v>-0.2682437896728516</v>
      </c>
      <c r="M73" s="2">
        <v>-0.2558231353759766</v>
      </c>
      <c r="N73" s="2">
        <v>-0.2241663932800293</v>
      </c>
      <c r="O73" s="2">
        <v>-0.1417098045349121</v>
      </c>
      <c r="P73" s="2">
        <v>-0.09551334381103516</v>
      </c>
      <c r="Q73" s="2">
        <v>-0.1778888702392578</v>
      </c>
      <c r="R73" s="2">
        <v>-0.2188091278076172</v>
      </c>
      <c r="S73" s="2">
        <v>-0.1919064521789551</v>
      </c>
      <c r="T73" s="2">
        <v>-0.2136483192443848</v>
      </c>
      <c r="U73" s="2">
        <v>-0.2372264862060547</v>
      </c>
      <c r="V73" s="2">
        <v>-0.269195556640625</v>
      </c>
      <c r="W73" s="2">
        <v>-0.2810459136962891</v>
      </c>
      <c r="X73" s="2">
        <v>-0.2828559875488281</v>
      </c>
      <c r="Y73" s="2">
        <v>-0.2799167633056641</v>
      </c>
      <c r="Z73" s="2">
        <v>-0.24444580078125</v>
      </c>
      <c r="AA73" s="2">
        <v>-0.2219829559326172</v>
      </c>
    </row>
    <row r="74" spans="1:27">
      <c r="A74">
        <v>29955</v>
      </c>
      <c r="B74" t="s">
        <v>71</v>
      </c>
      <c r="C74" t="s">
        <v>80</v>
      </c>
      <c r="D74" s="2">
        <v>-0.1796579360961914</v>
      </c>
      <c r="E74" s="2">
        <v>-0.1823239326477051</v>
      </c>
      <c r="F74" s="2">
        <v>-0.1543235778808594</v>
      </c>
      <c r="G74" s="2">
        <v>-0.1518816947937012</v>
      </c>
      <c r="H74" s="2">
        <v>-0.1320185661315918</v>
      </c>
      <c r="I74" s="2">
        <v>-0.150054931640625</v>
      </c>
      <c r="J74" s="2">
        <v>-0.1577024459838867</v>
      </c>
      <c r="K74" s="2">
        <v>-0.1557354927062988</v>
      </c>
      <c r="L74" s="2">
        <v>-0.2569065093994141</v>
      </c>
      <c r="M74" s="2">
        <v>-0.2166614532470703</v>
      </c>
      <c r="N74" s="2">
        <v>-0.2127923965454102</v>
      </c>
      <c r="O74" s="2">
        <v>-0.2174925804138184</v>
      </c>
      <c r="P74" s="2">
        <v>-0.117485523223877</v>
      </c>
      <c r="Q74" s="2">
        <v>-0.04190206527709961</v>
      </c>
      <c r="R74" s="2">
        <v>-0.1961669921875</v>
      </c>
      <c r="S74" s="2">
        <v>-0.2055392265319824</v>
      </c>
      <c r="T74" s="2">
        <v>-0.2450737953186035</v>
      </c>
      <c r="U74" s="2">
        <v>-0.1915321350097656</v>
      </c>
      <c r="V74" s="2">
        <v>-0.2540464401245117</v>
      </c>
      <c r="W74" s="2">
        <v>-0.2630977630615234</v>
      </c>
      <c r="X74" s="2">
        <v>-0.2702503204345703</v>
      </c>
      <c r="Y74" s="2">
        <v>-0.2324295043945312</v>
      </c>
      <c r="Z74" s="2">
        <v>-0.2357177734375</v>
      </c>
      <c r="AA74" s="2">
        <v>-0.2208700180053711</v>
      </c>
    </row>
    <row r="75" spans="1:27">
      <c r="A75">
        <v>29960</v>
      </c>
      <c r="B75" t="s">
        <v>72</v>
      </c>
      <c r="C75" t="s">
        <v>80</v>
      </c>
      <c r="D75" s="2">
        <v>-0.1670522689819336</v>
      </c>
      <c r="E75" s="2">
        <v>-0.1711359024047852</v>
      </c>
      <c r="F75" s="2">
        <v>-0.1403088569641113</v>
      </c>
      <c r="G75" s="2">
        <v>-0.1392579078674316</v>
      </c>
      <c r="H75" s="2">
        <v>-0.1159825325012207</v>
      </c>
      <c r="I75" s="2">
        <v>-0.1359238624572754</v>
      </c>
      <c r="J75" s="2">
        <v>-0.1428570747375488</v>
      </c>
      <c r="K75" s="2">
        <v>-0.1188621520996094</v>
      </c>
      <c r="L75" s="2">
        <v>-0.2275419235229492</v>
      </c>
      <c r="M75" s="2">
        <v>-0.180537223815918</v>
      </c>
      <c r="N75" s="2">
        <v>-0.1913933753967285</v>
      </c>
      <c r="O75" s="2">
        <v>-0.2304368019104004</v>
      </c>
      <c r="P75" s="2">
        <v>-0.1173806190490723</v>
      </c>
      <c r="Q75" s="2">
        <v>-0.04063701629638672</v>
      </c>
      <c r="R75" s="2">
        <v>-0.1957287788391113</v>
      </c>
      <c r="S75" s="2">
        <v>-0.2057890892028809</v>
      </c>
      <c r="T75" s="2">
        <v>-0.2384428977966309</v>
      </c>
      <c r="U75" s="2">
        <v>-0.1564083099365234</v>
      </c>
      <c r="V75" s="2">
        <v>-0.2244482040405273</v>
      </c>
      <c r="W75" s="2">
        <v>-0.2310886383056641</v>
      </c>
      <c r="X75" s="2">
        <v>-0.2374811172485352</v>
      </c>
      <c r="Y75" s="2">
        <v>-0.1946592330932617</v>
      </c>
      <c r="Z75" s="2">
        <v>-0.2077884674072266</v>
      </c>
      <c r="AA75" s="2">
        <v>-0.2000274658203125</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-0.1638579368591309</v>
      </c>
      <c r="E77" s="2">
        <v>-0.1682987213134766</v>
      </c>
      <c r="F77" s="2">
        <v>-0.1374831199645996</v>
      </c>
      <c r="G77" s="2">
        <v>-0.1365761756896973</v>
      </c>
      <c r="H77" s="2">
        <v>-0.113213062286377</v>
      </c>
      <c r="I77" s="2">
        <v>-0.1332268714904785</v>
      </c>
      <c r="J77" s="2">
        <v>-0.1398487091064453</v>
      </c>
      <c r="K77" s="2">
        <v>-0.114109992980957</v>
      </c>
      <c r="L77" s="2">
        <v>-0.2225351333618164</v>
      </c>
      <c r="M77" s="2">
        <v>-0.1751422882080078</v>
      </c>
      <c r="N77" s="2">
        <v>-0.1866569519042969</v>
      </c>
      <c r="O77" s="2">
        <v>-0.2271966934204102</v>
      </c>
      <c r="P77" s="2">
        <v>-0.1138653755187988</v>
      </c>
      <c r="Q77" s="2">
        <v>-0.0376734733581543</v>
      </c>
      <c r="R77" s="2">
        <v>-0.1927886009216309</v>
      </c>
      <c r="S77" s="2">
        <v>-0.2027549743652344</v>
      </c>
      <c r="T77" s="2">
        <v>-0.2349858283996582</v>
      </c>
      <c r="U77" s="2">
        <v>-0.1513786315917969</v>
      </c>
      <c r="V77" s="2">
        <v>-0.2193622589111328</v>
      </c>
      <c r="W77" s="2">
        <v>-0.2258205413818359</v>
      </c>
      <c r="X77" s="2">
        <v>-0.2321920394897461</v>
      </c>
      <c r="Y77" s="2">
        <v>-0.1892023086547852</v>
      </c>
      <c r="Z77" s="2">
        <v>-0.2029972076416016</v>
      </c>
      <c r="AA77" s="2">
        <v>-0.1959962844848633</v>
      </c>
    </row>
    <row r="78" spans="1:27">
      <c r="A78">
        <v>29975</v>
      </c>
      <c r="B78" t="s">
        <v>75</v>
      </c>
      <c r="C78" t="s">
        <v>80</v>
      </c>
      <c r="D78" s="2">
        <v>-0.1789898872375488</v>
      </c>
      <c r="E78" s="2">
        <v>-0.1820602416992188</v>
      </c>
      <c r="F78" s="2">
        <v>-0.1517252922058105</v>
      </c>
      <c r="G78" s="2">
        <v>-0.1499700546264648</v>
      </c>
      <c r="H78" s="2">
        <v>-0.1273255348205566</v>
      </c>
      <c r="I78" s="2">
        <v>-0.1467909812927246</v>
      </c>
      <c r="J78" s="2">
        <v>-0.1543679237365723</v>
      </c>
      <c r="K78" s="2">
        <v>-0.144012451171875</v>
      </c>
      <c r="L78" s="2">
        <v>-0.2512826919555664</v>
      </c>
      <c r="M78" s="2">
        <v>-0.207493782043457</v>
      </c>
      <c r="N78" s="2">
        <v>-0.2109560966491699</v>
      </c>
      <c r="O78" s="2">
        <v>-0.2346024513244629</v>
      </c>
      <c r="P78" s="2">
        <v>-0.1267828941345215</v>
      </c>
      <c r="Q78" s="2">
        <v>-0.0478825569152832</v>
      </c>
      <c r="R78" s="2">
        <v>-0.2029447555541992</v>
      </c>
      <c r="S78" s="2">
        <v>-0.2126150131225586</v>
      </c>
      <c r="T78" s="2">
        <v>-0.2495307922363281</v>
      </c>
      <c r="U78" s="2">
        <v>-0.1811008453369141</v>
      </c>
      <c r="V78" s="2">
        <v>-0.2486534118652344</v>
      </c>
      <c r="W78" s="2">
        <v>-0.2568149566650391</v>
      </c>
      <c r="X78" s="2">
        <v>-0.2632513046264648</v>
      </c>
      <c r="Y78" s="2">
        <v>-0.2229061126708984</v>
      </c>
      <c r="Z78" s="2">
        <v>-0.2309370040893555</v>
      </c>
      <c r="AA78" s="2">
        <v>-0.2182731628417969</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2025-12-13T01:03:22Z</dcterms:created>
  <dcterms:modified xsi:type="dcterms:W3CDTF">2025-12-13T01:03:22Z</dcterms:modified>
</cp:coreProperties>
</file>