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<sst xmlns="http://schemas.openxmlformats.org/spreadsheetml/2006/main" count="194" uniqueCount="121">
  <si>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</si>
  <si>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</si>
  <si>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</si>
  <si>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</si>
  <si>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</si>
  <si>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</si>
  <si>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</si>
  <si>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</si>
  <si>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</si>
  <si>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</si>
  <si>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</si>
  <si>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</si>
  <si>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</si>
  <si>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</si>
  <si>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</si>
  <si>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</si>
  <si>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</si>
  <si>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</si>
  <si>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</si>
  <si>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</si>
  <si>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</si>
  <si>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</si>
  <si>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</si>
  <si>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</si>
  <si>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</si>
  <si>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</si>
  <si>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</si>
  <si>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</si>
  <si>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</si>
  <si>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</si>
  <si>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</si>
  <si>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</si>
  <si>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</si>
  <si>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</si>
  <si>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</si>
  <si>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</si>
  <si>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</si>
  <si>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</si>
  <si>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</si>
  <si>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</si>
  <si>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</si>
  <si>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</si>
  <si>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</si>
  <si>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</si>
  <si>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</si>
  <si>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</si>
  <si>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</si>
  <si>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</si>
  <si>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</si>
  <si>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</si>
  <si>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</si>
  <si>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</si>
  <si>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</si>
  <si>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</si>
  <si>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</si>
  <si>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</si>
  <si>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</si>
  <si>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</si>
  <si>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</si>
  <si>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</si>
  <si>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</si>
  <si>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</si>
  <si>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</si>
  <si>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</si>
  <si>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</si>
  <si>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</si>
  <si>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</si>
  <si>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</si>
  <si>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</si>
  <si>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</si>
  <si>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</si>
  <si>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</si>
  <si>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</si>
  <si>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</si>
  <si>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</si>
  <si>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</si>
  <si>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</si>
  <si>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</si>
  <si>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</si>
  <si>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</si>
  <si>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</si>
  <si>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</si>
  <si>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</si>
  <si>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</si>
  <si>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</si>
  <si>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</si>
  <si>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</si>
  <si>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</si>
  <si>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</si>
  <si>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(10/12/2025)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</si>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</sst>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-0.2585864067077637</v>
      </c>
      <c r="E3" s="2">
        <v>-0.2195558547973633</v>
      </c>
      <c r="F3" s="2">
        <v>-0.1865005493164062</v>
      </c>
      <c r="G3" s="2">
        <v>-0.1745748519897461</v>
      </c>
      <c r="H3" s="2">
        <v>-0.1652052402496338</v>
      </c>
      <c r="I3" s="2">
        <v>-0.1667912006378174</v>
      </c>
      <c r="J3" s="2">
        <v>-0.1900629997253418</v>
      </c>
      <c r="K3" s="2">
        <v>-0.1254081726074219</v>
      </c>
      <c r="L3" s="2">
        <v>-0.1993274688720703</v>
      </c>
      <c r="M3" s="2">
        <v>-0.2058224678039551</v>
      </c>
      <c r="N3" s="2">
        <v>-0.2407031059265137</v>
      </c>
      <c r="O3" s="2">
        <v>-0.2618603706359863</v>
      </c>
      <c r="P3" s="2">
        <v>-0.3478105068206787</v>
      </c>
      <c r="Q3" s="2">
        <v>-0.328434944152832</v>
      </c>
      <c r="R3" s="2">
        <v>-0.3045186996459961</v>
      </c>
      <c r="S3" s="2">
        <v>-0.2994327545166016</v>
      </c>
      <c r="T3" s="2">
        <v>-0.2901210784912109</v>
      </c>
      <c r="U3" s="2">
        <v>-0.2465724945068359</v>
      </c>
      <c r="V3" s="2">
        <v>-0.2772893905639648</v>
      </c>
      <c r="W3" s="2">
        <v>-0.2675971984863281</v>
      </c>
      <c r="X3" s="2">
        <v>-0.3016080856323242</v>
      </c>
      <c r="Y3" s="2">
        <v>-0.2936210632324219</v>
      </c>
      <c r="Z3" s="2">
        <v>-0.2229900360107422</v>
      </c>
      <c r="AA3" s="2">
        <v>-0.2319779396057129</v>
      </c>
    </row>
    <row r="4" spans="1:27">
      <c r="A4">
        <v>9600</v>
      </c>
      <c r="B4" t="s">
        <v>1</v>
      </c>
      <c r="C4" t="s">
        <v>77</v>
      </c>
      <c r="D4" s="2">
        <v>-0.2449688911437988</v>
      </c>
      <c r="E4" s="2">
        <v>-0.2063913345336914</v>
      </c>
      <c r="F4" s="2">
        <v>-0.1739392280578613</v>
      </c>
      <c r="G4" s="2">
        <v>-0.1589674949645996</v>
      </c>
      <c r="H4" s="2">
        <v>-0.1508240699768066</v>
      </c>
      <c r="I4" s="2">
        <v>-0.150951623916626</v>
      </c>
      <c r="J4" s="2">
        <v>-0.1737957000732422</v>
      </c>
      <c r="K4" s="2">
        <v>-0.1213221549987793</v>
      </c>
      <c r="L4" s="2">
        <v>-0.1976022720336914</v>
      </c>
      <c r="M4" s="2">
        <v>-0.2041773796081543</v>
      </c>
      <c r="N4" s="2">
        <v>-0.235567569732666</v>
      </c>
      <c r="O4" s="2">
        <v>-0.2584986686706543</v>
      </c>
      <c r="P4" s="2">
        <v>-0.3376405239105225</v>
      </c>
      <c r="Q4" s="2">
        <v>-0.3191885948181152</v>
      </c>
      <c r="R4" s="2">
        <v>-0.2941832542419434</v>
      </c>
      <c r="S4" s="2">
        <v>-0.2931032180786133</v>
      </c>
      <c r="T4" s="2">
        <v>-0.2872605323791504</v>
      </c>
      <c r="U4" s="2">
        <v>-0.2445583343505859</v>
      </c>
      <c r="V4" s="2">
        <v>-0.2754011154174805</v>
      </c>
      <c r="W4" s="2">
        <v>-0.2679891586303711</v>
      </c>
      <c r="X4" s="2">
        <v>-0.3049554824829102</v>
      </c>
      <c r="Y4" s="2">
        <v>-0.2935495376586914</v>
      </c>
      <c r="Z4" s="2">
        <v>-0.2216405868530273</v>
      </c>
      <c r="AA4" s="2">
        <v>-0.2310280799865723</v>
      </c>
    </row>
    <row r="5" spans="1:27">
      <c r="A5">
        <v>29670</v>
      </c>
      <c r="B5" t="s">
        <v>2</v>
      </c>
      <c r="C5" t="s">
        <v>78</v>
      </c>
      <c r="D5" s="2">
        <v>-0.2626628875732422</v>
      </c>
      <c r="E5" s="2">
        <v>-0.2237515449523926</v>
      </c>
      <c r="F5" s="2">
        <v>-0.1907792091369629</v>
      </c>
      <c r="G5" s="2">
        <v>-0.1792654991149902</v>
      </c>
      <c r="H5" s="2">
        <v>-0.1695730686187744</v>
      </c>
      <c r="I5" s="2">
        <v>-0.1714351177215576</v>
      </c>
      <c r="J5" s="2">
        <v>-0.1948032379150391</v>
      </c>
      <c r="K5" s="2">
        <v>-0.1259922981262207</v>
      </c>
      <c r="L5" s="2">
        <v>-0.1992912292480469</v>
      </c>
      <c r="M5" s="2">
        <v>-0.2057304382324219</v>
      </c>
      <c r="N5" s="2">
        <v>-0.2428441047668457</v>
      </c>
      <c r="O5" s="2">
        <v>-0.2653694152832031</v>
      </c>
      <c r="P5" s="2">
        <v>-0.3530514240264893</v>
      </c>
      <c r="Q5" s="2">
        <v>-0.3335332870483398</v>
      </c>
      <c r="R5" s="2">
        <v>-0.3098294734954834</v>
      </c>
      <c r="S5" s="2">
        <v>-0.3034458160400391</v>
      </c>
      <c r="T5" s="2">
        <v>-0.2924656867980957</v>
      </c>
      <c r="U5" s="2">
        <v>-0.2468843460083008</v>
      </c>
      <c r="V5" s="2">
        <v>-0.2769031524658203</v>
      </c>
      <c r="W5" s="2">
        <v>-0.2664594650268555</v>
      </c>
      <c r="X5" s="2">
        <v>-0.299931526184082</v>
      </c>
      <c r="Y5" s="2">
        <v>-0.2927923202514648</v>
      </c>
      <c r="Z5" s="2">
        <v>-0.222508430480957</v>
      </c>
      <c r="AA5" s="2">
        <v>-0.2329826354980469</v>
      </c>
    </row>
    <row r="6" spans="1:27">
      <c r="A6">
        <v>39650</v>
      </c>
      <c r="B6" t="s">
        <v>3</v>
      </c>
      <c r="C6" t="s">
        <v>78</v>
      </c>
      <c r="D6" s="2">
        <v>-0.3326292037963867</v>
      </c>
      <c r="E6" s="2">
        <v>-0.2847785949707031</v>
      </c>
      <c r="F6" s="2">
        <v>-0.2451014518737793</v>
      </c>
      <c r="G6" s="2">
        <v>-0.2312374114990234</v>
      </c>
      <c r="H6" s="2">
        <v>-0.2206237316131592</v>
      </c>
      <c r="I6" s="2">
        <v>-0.2218897342681885</v>
      </c>
      <c r="J6" s="2">
        <v>-0.2496862411499023</v>
      </c>
      <c r="K6" s="2">
        <v>-0.2032403945922852</v>
      </c>
      <c r="L6" s="2">
        <v>-0.289057731628418</v>
      </c>
      <c r="M6" s="2">
        <v>-0.3017487525939941</v>
      </c>
      <c r="N6" s="2">
        <v>-0.3311443328857422</v>
      </c>
      <c r="O6" s="2">
        <v>-0.3409152030944824</v>
      </c>
      <c r="P6" s="2">
        <v>-0.4210433959960938</v>
      </c>
      <c r="Q6" s="2">
        <v>-0.4026095867156982</v>
      </c>
      <c r="R6" s="2">
        <v>-0.3786520957946777</v>
      </c>
      <c r="S6" s="2">
        <v>-0.3801369667053223</v>
      </c>
      <c r="T6" s="2">
        <v>-0.3744821548461914</v>
      </c>
      <c r="U6" s="2">
        <v>-0.3386383056640625</v>
      </c>
      <c r="V6" s="2">
        <v>-0.3845281600952148</v>
      </c>
      <c r="W6" s="2">
        <v>-0.3827743530273438</v>
      </c>
      <c r="X6" s="2">
        <v>-0.4217214584350586</v>
      </c>
      <c r="Y6" s="2">
        <v>-0.4112567901611328</v>
      </c>
      <c r="Z6" s="2">
        <v>-0.3310327529907227</v>
      </c>
      <c r="AA6" s="2">
        <v>-0.3189406394958496</v>
      </c>
    </row>
    <row r="7" spans="1:27">
      <c r="A7">
        <v>29610</v>
      </c>
      <c r="B7" t="s">
        <v>4</v>
      </c>
      <c r="C7" t="s">
        <v>78</v>
      </c>
      <c r="D7" s="2">
        <v>-0.2620553970336914</v>
      </c>
      <c r="E7" s="2">
        <v>-0.2232837677001953</v>
      </c>
      <c r="F7" s="2">
        <v>-0.1904191970825195</v>
      </c>
      <c r="G7" s="2">
        <v>-0.1789121627807617</v>
      </c>
      <c r="H7" s="2">
        <v>-0.1692807674407959</v>
      </c>
      <c r="I7" s="2">
        <v>-0.1711063385009766</v>
      </c>
      <c r="J7" s="2">
        <v>-0.1943984031677246</v>
      </c>
      <c r="K7" s="2">
        <v>-0.1256380081176758</v>
      </c>
      <c r="L7" s="2">
        <v>-0.1987333297729492</v>
      </c>
      <c r="M7" s="2">
        <v>-0.2051725387573242</v>
      </c>
      <c r="N7" s="2">
        <v>-0.2423086166381836</v>
      </c>
      <c r="O7" s="2">
        <v>-0.2649393081665039</v>
      </c>
      <c r="P7" s="2">
        <v>-0.3524584770202637</v>
      </c>
      <c r="Q7" s="2">
        <v>-0.3329954147338867</v>
      </c>
      <c r="R7" s="2">
        <v>-0.3092601299285889</v>
      </c>
      <c r="S7" s="2">
        <v>-0.3029069900512695</v>
      </c>
      <c r="T7" s="2">
        <v>-0.2919878959655762</v>
      </c>
      <c r="U7" s="2">
        <v>-0.246345043182373</v>
      </c>
      <c r="V7" s="2">
        <v>-0.276118278503418</v>
      </c>
      <c r="W7" s="2">
        <v>-0.2655773162841797</v>
      </c>
      <c r="X7" s="2">
        <v>-0.2989721298217773</v>
      </c>
      <c r="Y7" s="2">
        <v>-0.2917718887329102</v>
      </c>
      <c r="Z7" s="2">
        <v>-0.2216701507568359</v>
      </c>
      <c r="AA7" s="2">
        <v>-0.2324514389038086</v>
      </c>
    </row>
    <row r="8" spans="1:27">
      <c r="A8">
        <v>39625</v>
      </c>
      <c r="B8" t="s">
        <v>5</v>
      </c>
      <c r="C8" t="s">
        <v>78</v>
      </c>
      <c r="D8" s="2">
        <v>-0.237494945526123</v>
      </c>
      <c r="E8" s="2">
        <v>-0.199120044708252</v>
      </c>
      <c r="F8" s="2">
        <v>-0.1668648719787598</v>
      </c>
      <c r="G8" s="2">
        <v>-0.1563897132873535</v>
      </c>
      <c r="H8" s="2">
        <v>-0.1457538604736328</v>
      </c>
      <c r="I8" s="2">
        <v>-0.1485052108764648</v>
      </c>
      <c r="J8" s="2">
        <v>-0.1719355583190918</v>
      </c>
      <c r="K8" s="2">
        <v>-0.09003257751464844</v>
      </c>
      <c r="L8" s="2">
        <v>-0.1628532409667969</v>
      </c>
      <c r="M8" s="2">
        <v>-0.1663165092468262</v>
      </c>
      <c r="N8" s="2">
        <v>-0.2070274353027344</v>
      </c>
      <c r="O8" s="2">
        <v>-0.2320594787597656</v>
      </c>
      <c r="P8" s="2">
        <v>-0.3281025886535645</v>
      </c>
      <c r="Q8" s="2">
        <v>-0.3080787658691406</v>
      </c>
      <c r="R8" s="2">
        <v>-0.284266471862793</v>
      </c>
      <c r="S8" s="2">
        <v>-0.273890495300293</v>
      </c>
      <c r="T8" s="2">
        <v>-0.2567172050476074</v>
      </c>
      <c r="U8" s="2">
        <v>-0.2101178169250488</v>
      </c>
      <c r="V8" s="2">
        <v>-0.2392053604125977</v>
      </c>
      <c r="W8" s="2">
        <v>-0.2277984619140625</v>
      </c>
      <c r="X8" s="2">
        <v>-0.2593088150024414</v>
      </c>
      <c r="Y8" s="2">
        <v>-0.2537879943847656</v>
      </c>
      <c r="Z8" s="2">
        <v>-0.1846246719360352</v>
      </c>
      <c r="AA8" s="2">
        <v>-0.1964993476867676</v>
      </c>
    </row>
    <row r="9" spans="1:27">
      <c r="A9">
        <v>39610</v>
      </c>
      <c r="B9" t="s">
        <v>6</v>
      </c>
      <c r="C9" t="s">
        <v>78</v>
      </c>
      <c r="D9" s="2">
        <v>-0.2375345230102539</v>
      </c>
      <c r="E9" s="2">
        <v>-0.1991562843322754</v>
      </c>
      <c r="F9" s="2">
        <v>-0.1668972969055176</v>
      </c>
      <c r="G9" s="2">
        <v>-0.1564216613769531</v>
      </c>
      <c r="H9" s="2">
        <v>-0.1457808017730713</v>
      </c>
      <c r="I9" s="2">
        <v>-0.1485373973846436</v>
      </c>
      <c r="J9" s="2">
        <v>-0.1719684600830078</v>
      </c>
      <c r="K9" s="2">
        <v>-0.09009456634521484</v>
      </c>
      <c r="L9" s="2">
        <v>-0.1629171371459961</v>
      </c>
      <c r="M9" s="2">
        <v>-0.1663818359375</v>
      </c>
      <c r="N9" s="2">
        <v>-0.2070903778076172</v>
      </c>
      <c r="O9" s="2">
        <v>-0.2321133613586426</v>
      </c>
      <c r="P9" s="2">
        <v>-0.3281385898590088</v>
      </c>
      <c r="Q9" s="2">
        <v>-0.308114767074585</v>
      </c>
      <c r="R9" s="2">
        <v>-0.2843003273010254</v>
      </c>
      <c r="S9" s="2">
        <v>-0.2739362716674805</v>
      </c>
      <c r="T9" s="2">
        <v>-0.2567787170410156</v>
      </c>
      <c r="U9" s="2">
        <v>-0.2101831436157227</v>
      </c>
      <c r="V9" s="2">
        <v>-0.2392759323120117</v>
      </c>
      <c r="W9" s="2">
        <v>-0.2278585433959961</v>
      </c>
      <c r="X9" s="2">
        <v>-0.2593889236450195</v>
      </c>
      <c r="Y9" s="2">
        <v>-0.2538642883300781</v>
      </c>
      <c r="Z9" s="2">
        <v>-0.1846952438354492</v>
      </c>
      <c r="AA9" s="2">
        <v>-0.196563720703125</v>
      </c>
    </row>
    <row r="10" spans="1:27">
      <c r="A10">
        <v>39635</v>
      </c>
      <c r="B10" t="s">
        <v>7</v>
      </c>
      <c r="C10" t="s">
        <v>78</v>
      </c>
      <c r="D10" s="2">
        <v>-0.2976341247558594</v>
      </c>
      <c r="E10" s="2">
        <v>-0.2532639503479004</v>
      </c>
      <c r="F10" s="2">
        <v>-0.2160978317260742</v>
      </c>
      <c r="G10" s="2">
        <v>-0.2036490440368652</v>
      </c>
      <c r="H10" s="2">
        <v>-0.1925175189971924</v>
      </c>
      <c r="I10" s="2">
        <v>-0.1955595016479492</v>
      </c>
      <c r="J10" s="2">
        <v>-0.2213129997253418</v>
      </c>
      <c r="K10" s="2">
        <v>-0.1584267616271973</v>
      </c>
      <c r="L10" s="2">
        <v>-0.2394514083862305</v>
      </c>
      <c r="M10" s="2">
        <v>-0.2461457252502441</v>
      </c>
      <c r="N10" s="2">
        <v>-0.2820143699645996</v>
      </c>
      <c r="O10" s="2">
        <v>-0.3010063171386719</v>
      </c>
      <c r="P10" s="2">
        <v>-0.3879656791687012</v>
      </c>
      <c r="Q10" s="2">
        <v>-0.3674821853637695</v>
      </c>
      <c r="R10" s="2">
        <v>-0.3435389995574951</v>
      </c>
      <c r="S10" s="2">
        <v>-0.3392319679260254</v>
      </c>
      <c r="T10" s="2">
        <v>-0.3288688659667969</v>
      </c>
      <c r="U10" s="2">
        <v>-0.287529468536377</v>
      </c>
      <c r="V10" s="2">
        <v>-0.3273353576660156</v>
      </c>
      <c r="W10" s="2">
        <v>-0.3210821151733398</v>
      </c>
      <c r="X10" s="2">
        <v>-0.3573322296142578</v>
      </c>
      <c r="Y10" s="2">
        <v>-0.3518047332763672</v>
      </c>
      <c r="Z10" s="2">
        <v>-0.2745151519775391</v>
      </c>
      <c r="AA10" s="2">
        <v>-0.2742419242858887</v>
      </c>
    </row>
    <row r="11" spans="1:27">
      <c r="A11">
        <v>29640</v>
      </c>
      <c r="B11" t="s">
        <v>8</v>
      </c>
      <c r="C11" t="s">
        <v>78</v>
      </c>
      <c r="D11" s="2">
        <v>-0.2629656791687012</v>
      </c>
      <c r="E11" s="2">
        <v>-0.223973274230957</v>
      </c>
      <c r="F11" s="2">
        <v>-0.1909370422363281</v>
      </c>
      <c r="G11" s="2">
        <v>-0.1794257164001465</v>
      </c>
      <c r="H11" s="2">
        <v>-0.16969895362854</v>
      </c>
      <c r="I11" s="2">
        <v>-0.1715805530548096</v>
      </c>
      <c r="J11" s="2">
        <v>-0.1949892044067383</v>
      </c>
      <c r="K11" s="2">
        <v>-0.126093864440918</v>
      </c>
      <c r="L11" s="2">
        <v>-0.1995153427124023</v>
      </c>
      <c r="M11" s="2">
        <v>-0.2059378623962402</v>
      </c>
      <c r="N11" s="2">
        <v>-0.2430462837219238</v>
      </c>
      <c r="O11" s="2">
        <v>-0.2655143737792969</v>
      </c>
      <c r="P11" s="2">
        <v>-0.3533031940460205</v>
      </c>
      <c r="Q11" s="2">
        <v>-0.3337624073028564</v>
      </c>
      <c r="R11" s="2">
        <v>-0.3100714683532715</v>
      </c>
      <c r="S11" s="2">
        <v>-0.3036556243896484</v>
      </c>
      <c r="T11" s="2">
        <v>-0.2926373481750488</v>
      </c>
      <c r="U11" s="2">
        <v>-0.2471122741699219</v>
      </c>
      <c r="V11" s="2">
        <v>-0.2772674560546875</v>
      </c>
      <c r="W11" s="2">
        <v>-0.2668781280517578</v>
      </c>
      <c r="X11" s="2">
        <v>-0.3003644943237305</v>
      </c>
      <c r="Y11" s="2">
        <v>-0.2932825088500977</v>
      </c>
      <c r="Z11" s="2">
        <v>-0.222895622253418</v>
      </c>
      <c r="AA11" s="2">
        <v>-0.2332191467285156</v>
      </c>
    </row>
    <row r="12" spans="1:27">
      <c r="A12">
        <v>9645</v>
      </c>
      <c r="B12" t="s">
        <v>9</v>
      </c>
      <c r="C12" t="s">
        <v>78</v>
      </c>
      <c r="D12" s="2">
        <v>-0.2169694900512695</v>
      </c>
      <c r="E12" s="2">
        <v>-0.177037239074707</v>
      </c>
      <c r="F12" s="2">
        <v>-0.1424918174743652</v>
      </c>
      <c r="G12" s="2">
        <v>-0.1363396644592285</v>
      </c>
      <c r="H12" s="2">
        <v>-0.1247391700744629</v>
      </c>
      <c r="I12" s="2">
        <v>-0.1293306350708008</v>
      </c>
      <c r="J12" s="2">
        <v>-0.152989387512207</v>
      </c>
      <c r="K12" s="2">
        <v>-0.06617879867553711</v>
      </c>
      <c r="L12" s="2">
        <v>-0.1366424560546875</v>
      </c>
      <c r="M12" s="2">
        <v>-0.1433296203613281</v>
      </c>
      <c r="N12" s="2">
        <v>-0.1836056709289551</v>
      </c>
      <c r="O12" s="2">
        <v>-0.2015008926391602</v>
      </c>
      <c r="P12" s="2">
        <v>-0.2969386577606201</v>
      </c>
      <c r="Q12" s="2">
        <v>-0.2758040428161621</v>
      </c>
      <c r="R12" s="2">
        <v>-0.253920316696167</v>
      </c>
      <c r="S12" s="2">
        <v>-0.2435159683227539</v>
      </c>
      <c r="T12" s="2">
        <v>-0.2308545112609863</v>
      </c>
      <c r="U12" s="2">
        <v>-0.1853647232055664</v>
      </c>
      <c r="V12" s="2">
        <v>-0.2182884216308594</v>
      </c>
      <c r="W12" s="2">
        <v>-0.2056150436401367</v>
      </c>
      <c r="X12" s="2">
        <v>-0.2349987030029297</v>
      </c>
      <c r="Y12" s="2">
        <v>-0.2338027954101562</v>
      </c>
      <c r="Z12" s="2">
        <v>-0.1632108688354492</v>
      </c>
      <c r="AA12" s="2">
        <v>-0.1711583137512207</v>
      </c>
    </row>
    <row r="13" spans="1:27">
      <c r="A13">
        <v>39640</v>
      </c>
      <c r="B13" t="s">
        <v>10</v>
      </c>
      <c r="C13" t="s">
        <v>78</v>
      </c>
      <c r="D13" s="2">
        <v>-0.2662005424499512</v>
      </c>
      <c r="E13" s="2">
        <v>-0.2265372276306152</v>
      </c>
      <c r="F13" s="2">
        <v>-0.1926536560058594</v>
      </c>
      <c r="G13" s="2">
        <v>-0.1816420555114746</v>
      </c>
      <c r="H13" s="2">
        <v>-0.1716282367706299</v>
      </c>
      <c r="I13" s="2">
        <v>-0.1740491390228271</v>
      </c>
      <c r="J13" s="2">
        <v>-0.1976780891418457</v>
      </c>
      <c r="K13" s="2">
        <v>-0.1286416053771973</v>
      </c>
      <c r="L13" s="2">
        <v>-0.2024574279785156</v>
      </c>
      <c r="M13" s="2">
        <v>-0.2090106010437012</v>
      </c>
      <c r="N13" s="2">
        <v>-0.2463526725769043</v>
      </c>
      <c r="O13" s="2">
        <v>-0.2676301002502441</v>
      </c>
      <c r="P13" s="2">
        <v>-0.3552343845367432</v>
      </c>
      <c r="Q13" s="2">
        <v>-0.3352594375610352</v>
      </c>
      <c r="R13" s="2">
        <v>-0.3116695880889893</v>
      </c>
      <c r="S13" s="2">
        <v>-0.3055682182312012</v>
      </c>
      <c r="T13" s="2">
        <v>-0.2957353591918945</v>
      </c>
      <c r="U13" s="2">
        <v>-0.2504463195800781</v>
      </c>
      <c r="V13" s="2">
        <v>-0.2818937301635742</v>
      </c>
      <c r="W13" s="2">
        <v>-0.2715482711791992</v>
      </c>
      <c r="X13" s="2">
        <v>-0.3048563003540039</v>
      </c>
      <c r="Y13" s="2">
        <v>-0.2993097305297852</v>
      </c>
      <c r="Z13" s="2">
        <v>-0.2276287078857422</v>
      </c>
      <c r="AA13" s="2">
        <v>-0.2365903854370117</v>
      </c>
    </row>
    <row r="14" spans="1:27">
      <c r="A14">
        <v>29660</v>
      </c>
      <c r="B14" t="s">
        <v>11</v>
      </c>
      <c r="C14" t="s">
        <v>78</v>
      </c>
      <c r="D14" s="2">
        <v>-0.2599010467529297</v>
      </c>
      <c r="E14" s="2">
        <v>-0.2216458320617676</v>
      </c>
      <c r="F14" s="2">
        <v>-0.1891050338745117</v>
      </c>
      <c r="G14" s="2">
        <v>-0.1776595115661621</v>
      </c>
      <c r="H14" s="2">
        <v>-0.1682775020599365</v>
      </c>
      <c r="I14" s="2">
        <v>-0.169978141784668</v>
      </c>
      <c r="J14" s="2">
        <v>-0.1929216384887695</v>
      </c>
      <c r="K14" s="2">
        <v>-0.1262388229370117</v>
      </c>
      <c r="L14" s="2">
        <v>-0.1984386444091797</v>
      </c>
      <c r="M14" s="2">
        <v>-0.2050118446350098</v>
      </c>
      <c r="N14" s="2">
        <v>-0.2413811683654785</v>
      </c>
      <c r="O14" s="2">
        <v>-0.2629952430725098</v>
      </c>
      <c r="P14" s="2">
        <v>-0.3497023582458496</v>
      </c>
      <c r="Q14" s="2">
        <v>-0.3303141593933105</v>
      </c>
      <c r="R14" s="2">
        <v>-0.3064076900482178</v>
      </c>
      <c r="S14" s="2">
        <v>-0.3004612922668457</v>
      </c>
      <c r="T14" s="2">
        <v>-0.2902131080627441</v>
      </c>
      <c r="U14" s="2">
        <v>-0.24560546875</v>
      </c>
      <c r="V14" s="2">
        <v>-0.2746725082397461</v>
      </c>
      <c r="W14" s="2">
        <v>-0.2638673782348633</v>
      </c>
      <c r="X14" s="2">
        <v>-0.2970542907714844</v>
      </c>
      <c r="Y14" s="2">
        <v>-0.2897071838378906</v>
      </c>
      <c r="Z14" s="2">
        <v>-0.2203502655029297</v>
      </c>
      <c r="AA14" s="2">
        <v>-0.2308635711669922</v>
      </c>
    </row>
    <row r="15" spans="1:27">
      <c r="A15">
        <v>39660</v>
      </c>
      <c r="B15" t="s">
        <v>12</v>
      </c>
      <c r="C15" t="s">
        <v>78</v>
      </c>
      <c r="D15" s="2">
        <v>-0.2727599143981934</v>
      </c>
      <c r="E15" s="2">
        <v>-0.2335300445556641</v>
      </c>
      <c r="F15" s="2">
        <v>-0.2003445625305176</v>
      </c>
      <c r="G15" s="2">
        <v>-0.1883320808410645</v>
      </c>
      <c r="H15" s="2">
        <v>-0.1794967651367188</v>
      </c>
      <c r="I15" s="2">
        <v>-0.1803004741668701</v>
      </c>
      <c r="J15" s="2">
        <v>-0.2044148445129395</v>
      </c>
      <c r="K15" s="2">
        <v>-0.1469359397888184</v>
      </c>
      <c r="L15" s="2">
        <v>-0.2207660675048828</v>
      </c>
      <c r="M15" s="2">
        <v>-0.2305669784545898</v>
      </c>
      <c r="N15" s="2">
        <v>-0.2635083198547363</v>
      </c>
      <c r="O15" s="2">
        <v>-0.2810001373291016</v>
      </c>
      <c r="P15" s="2">
        <v>-0.3635666370391846</v>
      </c>
      <c r="Q15" s="2">
        <v>-0.3437306880950928</v>
      </c>
      <c r="R15" s="2">
        <v>-0.3206346035003662</v>
      </c>
      <c r="S15" s="2">
        <v>-0.3172311782836914</v>
      </c>
      <c r="T15" s="2">
        <v>-0.3098483085632324</v>
      </c>
      <c r="U15" s="2">
        <v>-0.2680530548095703</v>
      </c>
      <c r="V15" s="2">
        <v>-0.2993717193603516</v>
      </c>
      <c r="W15" s="2">
        <v>-0.2902164459228516</v>
      </c>
      <c r="X15" s="2">
        <v>-0.3249969482421875</v>
      </c>
      <c r="Y15" s="2">
        <v>-0.3156366348266602</v>
      </c>
      <c r="Z15" s="2">
        <v>-0.245366096496582</v>
      </c>
      <c r="AA15" s="2">
        <v>-0.251338005065918</v>
      </c>
    </row>
    <row r="16" spans="1:27">
      <c r="A16">
        <v>39705</v>
      </c>
      <c r="B16" t="s">
        <v>13</v>
      </c>
      <c r="C16" t="s">
        <v>79</v>
      </c>
      <c r="D16" s="2">
        <v>-0.06716394424438477</v>
      </c>
      <c r="E16" s="2">
        <v>-0.05939626693725586</v>
      </c>
      <c r="F16" s="2">
        <v>-0.04517412185668945</v>
      </c>
      <c r="G16" s="2">
        <v>-0.03941679000854492</v>
      </c>
      <c r="H16" s="2">
        <v>-0.04206037521362305</v>
      </c>
      <c r="I16" s="2">
        <v>-0.0420994758605957</v>
      </c>
      <c r="J16" s="2">
        <v>-0.04539108276367188</v>
      </c>
      <c r="K16" s="2">
        <v>-0.04664182662963867</v>
      </c>
      <c r="L16" s="2">
        <v>-0.06229019165039062</v>
      </c>
      <c r="M16" s="2">
        <v>-0.07544231414794922</v>
      </c>
      <c r="N16" s="2">
        <v>-0.09529542922973633</v>
      </c>
      <c r="O16" s="2">
        <v>-0.08647775650024414</v>
      </c>
      <c r="P16" s="2">
        <v>-0.147024393081665</v>
      </c>
      <c r="Q16" s="2">
        <v>-0.1310558319091797</v>
      </c>
      <c r="R16" s="2">
        <v>-0.09409070014953613</v>
      </c>
      <c r="S16" s="2">
        <v>-0.0975651741027832</v>
      </c>
      <c r="T16" s="2">
        <v>-0.1056571006774902</v>
      </c>
      <c r="U16" s="2">
        <v>-0.09439229965209961</v>
      </c>
      <c r="V16" s="2">
        <v>-0.07553863525390625</v>
      </c>
      <c r="W16" s="2">
        <v>-0.04060649871826172</v>
      </c>
      <c r="X16" s="2">
        <v>-0.05501079559326172</v>
      </c>
      <c r="Y16" s="2">
        <v>-0.05216598510742188</v>
      </c>
      <c r="Z16" s="2">
        <v>-0.02195167541503906</v>
      </c>
      <c r="AA16" s="2">
        <v>-0.03978443145751953</v>
      </c>
    </row>
    <row r="17" spans="1:27">
      <c r="A17">
        <v>39710</v>
      </c>
      <c r="B17" t="s">
        <v>14</v>
      </c>
      <c r="C17" t="s">
        <v>79</v>
      </c>
      <c r="D17" s="2">
        <v>-0.1344122886657715</v>
      </c>
      <c r="E17" s="2">
        <v>-0.12603759765625</v>
      </c>
      <c r="F17" s="2">
        <v>-0.1101260185241699</v>
      </c>
      <c r="G17" s="2">
        <v>-0.1058506965637207</v>
      </c>
      <c r="H17" s="2">
        <v>-0.1021342277526855</v>
      </c>
      <c r="I17" s="2">
        <v>-0.1042728424072266</v>
      </c>
      <c r="J17" s="2">
        <v>-0.1285066604614258</v>
      </c>
      <c r="K17" s="2">
        <v>-0.1588244438171387</v>
      </c>
      <c r="L17" s="2">
        <v>-0.1891260147094727</v>
      </c>
      <c r="M17" s="2">
        <v>-0.1592555046081543</v>
      </c>
      <c r="N17" s="2">
        <v>-0.1380090713500977</v>
      </c>
      <c r="O17" s="2">
        <v>-0.06052589416503906</v>
      </c>
      <c r="P17" s="2">
        <v>-0.07904291152954102</v>
      </c>
      <c r="Q17" s="2">
        <v>-0.05344653129577637</v>
      </c>
      <c r="R17" s="2">
        <v>-0.0284724235534668</v>
      </c>
      <c r="S17" s="2">
        <v>-0.08362960815429688</v>
      </c>
      <c r="T17" s="2">
        <v>-0.1430211067199707</v>
      </c>
      <c r="U17" s="2">
        <v>-0.1805496215820312</v>
      </c>
      <c r="V17" s="2">
        <v>-0.2002553939819336</v>
      </c>
      <c r="W17" s="2">
        <v>-0.196995735168457</v>
      </c>
      <c r="X17" s="2">
        <v>-0.2086267471313477</v>
      </c>
      <c r="Y17" s="2">
        <v>-0.2103376388549805</v>
      </c>
      <c r="Z17" s="2">
        <v>-0.1730680465698242</v>
      </c>
      <c r="AA17" s="2">
        <v>-0.1533050537109375</v>
      </c>
    </row>
    <row r="18" spans="1:27">
      <c r="A18">
        <v>39730</v>
      </c>
      <c r="B18" t="s">
        <v>15</v>
      </c>
      <c r="C18" t="s">
        <v>79</v>
      </c>
      <c r="D18" s="2">
        <v>-0.04917716979980469</v>
      </c>
      <c r="E18" s="2">
        <v>-0.04516887664794922</v>
      </c>
      <c r="F18" s="2">
        <v>-0.03306341171264648</v>
      </c>
      <c r="G18" s="2">
        <v>-0.02899742126464844</v>
      </c>
      <c r="H18" s="2">
        <v>-0.03084039688110352</v>
      </c>
      <c r="I18" s="2">
        <v>-0.03161716461181641</v>
      </c>
      <c r="J18" s="2">
        <v>-0.03395462036132812</v>
      </c>
      <c r="K18" s="2">
        <v>-0.03114080429077148</v>
      </c>
      <c r="L18" s="2">
        <v>-0.04289531707763672</v>
      </c>
      <c r="M18" s="2">
        <v>-0.05355119705200195</v>
      </c>
      <c r="N18" s="2">
        <v>-0.0763401985168457</v>
      </c>
      <c r="O18" s="2">
        <v>-0.06690025329589844</v>
      </c>
      <c r="P18" s="2">
        <v>-0.1315007209777832</v>
      </c>
      <c r="Q18" s="2">
        <v>-0.111976146697998</v>
      </c>
      <c r="R18" s="2">
        <v>-0.07718801498413086</v>
      </c>
      <c r="S18" s="2">
        <v>-0.07967090606689453</v>
      </c>
      <c r="T18" s="2">
        <v>-0.08674955368041992</v>
      </c>
      <c r="U18" s="2">
        <v>-0.07440567016601562</v>
      </c>
      <c r="V18" s="2">
        <v>-0.05216789245605469</v>
      </c>
      <c r="W18" s="2">
        <v>-0.01672172546386719</v>
      </c>
      <c r="X18" s="2">
        <v>-0.02817630767822266</v>
      </c>
      <c r="Y18" s="2">
        <v>-0.02436637878417969</v>
      </c>
      <c r="Z18" s="2">
        <v>0.002630233764648438</v>
      </c>
      <c r="AA18" s="2">
        <v>-0.01831531524658203</v>
      </c>
    </row>
    <row r="19" spans="1:27">
      <c r="A19">
        <v>39735</v>
      </c>
      <c r="B19" t="s">
        <v>16</v>
      </c>
      <c r="C19" t="s">
        <v>79</v>
      </c>
      <c r="D19" s="2">
        <v>-0.08285045623779297</v>
      </c>
      <c r="E19" s="2">
        <v>-0.0823822021484375</v>
      </c>
      <c r="F19" s="2">
        <v>-0.0697169303894043</v>
      </c>
      <c r="G19" s="2">
        <v>-0.06594657897949219</v>
      </c>
      <c r="H19" s="2">
        <v>-0.06646871566772461</v>
      </c>
      <c r="I19" s="2">
        <v>-0.06728076934814453</v>
      </c>
      <c r="J19" s="2">
        <v>-0.08074474334716797</v>
      </c>
      <c r="K19" s="2">
        <v>-0.09649801254272461</v>
      </c>
      <c r="L19" s="2">
        <v>-0.1058731079101562</v>
      </c>
      <c r="M19" s="2">
        <v>-0.08515691757202148</v>
      </c>
      <c r="N19" s="2">
        <v>-0.09313774108886719</v>
      </c>
      <c r="O19" s="2">
        <v>-0.04071331024169922</v>
      </c>
      <c r="P19" s="2">
        <v>-0.05716133117675781</v>
      </c>
      <c r="Q19" s="2">
        <v>-0.03364253044128418</v>
      </c>
      <c r="R19" s="2">
        <v>-0.008282184600830078</v>
      </c>
      <c r="S19" s="2">
        <v>-0.04072809219360352</v>
      </c>
      <c r="T19" s="2">
        <v>-0.08504009246826172</v>
      </c>
      <c r="U19" s="2">
        <v>-0.1051197052001953</v>
      </c>
      <c r="V19" s="2">
        <v>-0.1269931793212891</v>
      </c>
      <c r="W19" s="2">
        <v>-0.1231241226196289</v>
      </c>
      <c r="X19" s="2">
        <v>-0.1286106109619141</v>
      </c>
      <c r="Y19" s="2">
        <v>-0.1307296752929688</v>
      </c>
      <c r="Z19" s="2">
        <v>-0.1092147827148438</v>
      </c>
      <c r="AA19" s="2">
        <v>-0.09457302093505859</v>
      </c>
    </row>
    <row r="20" spans="1:27">
      <c r="A20">
        <v>39740</v>
      </c>
      <c r="B20" t="s">
        <v>17</v>
      </c>
      <c r="C20" t="s">
        <v>79</v>
      </c>
      <c r="D20" s="2">
        <v>-0.2541556358337402</v>
      </c>
      <c r="E20" s="2">
        <v>-0.2268667221069336</v>
      </c>
      <c r="F20" s="2">
        <v>-0.2016735076904297</v>
      </c>
      <c r="G20" s="2">
        <v>-0.1930804252624512</v>
      </c>
      <c r="H20" s="2">
        <v>-0.1872992515563965</v>
      </c>
      <c r="I20" s="2">
        <v>-0.1874885559082031</v>
      </c>
      <c r="J20" s="2">
        <v>-0.2292418479919434</v>
      </c>
      <c r="K20" s="2">
        <v>-0.2909064292907715</v>
      </c>
      <c r="L20" s="2">
        <v>-0.3612217903137207</v>
      </c>
      <c r="M20" s="2">
        <v>-0.3159675598144531</v>
      </c>
      <c r="N20" s="2">
        <v>-0.2511496543884277</v>
      </c>
      <c r="O20" s="2">
        <v>-0.1085362434387207</v>
      </c>
      <c r="P20" s="2">
        <v>-0.1005387306213379</v>
      </c>
      <c r="Q20" s="2">
        <v>-0.03312921524047852</v>
      </c>
      <c r="R20" s="2">
        <v>-0.01786136627197266</v>
      </c>
      <c r="S20" s="2">
        <v>-0.1242685317993164</v>
      </c>
      <c r="T20" s="2">
        <v>-0.2510452270507812</v>
      </c>
      <c r="U20" s="2">
        <v>-0.3404603004455566</v>
      </c>
      <c r="V20" s="2">
        <v>-0.4005260467529297</v>
      </c>
      <c r="W20" s="2">
        <v>-0.4086179733276367</v>
      </c>
      <c r="X20" s="2">
        <v>-0.4333724975585938</v>
      </c>
      <c r="Y20" s="2">
        <v>-0.4287004470825195</v>
      </c>
      <c r="Z20" s="2">
        <v>-0.3632106781005859</v>
      </c>
      <c r="AA20" s="2">
        <v>-0.3058757781982422</v>
      </c>
    </row>
    <row r="21" spans="1:27">
      <c r="A21">
        <v>29750</v>
      </c>
      <c r="B21" t="s">
        <v>18</v>
      </c>
      <c r="C21" t="s">
        <v>79</v>
      </c>
      <c r="D21" s="2">
        <v>-0.1329169273376465</v>
      </c>
      <c r="E21" s="2">
        <v>-0.1246242523193359</v>
      </c>
      <c r="F21" s="2">
        <v>-0.1092944145202637</v>
      </c>
      <c r="G21" s="2">
        <v>-0.1058449745178223</v>
      </c>
      <c r="H21" s="2">
        <v>-0.101398229598999</v>
      </c>
      <c r="I21" s="2">
        <v>-0.1034855842590332</v>
      </c>
      <c r="J21" s="2">
        <v>-0.1284661293029785</v>
      </c>
      <c r="K21" s="2">
        <v>-0.1577253341674805</v>
      </c>
      <c r="L21" s="2">
        <v>-0.1873092651367188</v>
      </c>
      <c r="M21" s="2">
        <v>-0.157172679901123</v>
      </c>
      <c r="N21" s="2">
        <v>-0.1391944885253906</v>
      </c>
      <c r="O21" s="2">
        <v>-0.0598454475402832</v>
      </c>
      <c r="P21" s="2">
        <v>-0.07820677757263184</v>
      </c>
      <c r="Q21" s="2">
        <v>-0.0497438907623291</v>
      </c>
      <c r="R21" s="2">
        <v>-0.02709197998046875</v>
      </c>
      <c r="S21" s="2">
        <v>-0.08473587036132812</v>
      </c>
      <c r="T21" s="2">
        <v>-0.1420035362243652</v>
      </c>
      <c r="U21" s="2">
        <v>-0.1798686981201172</v>
      </c>
      <c r="V21" s="2">
        <v>-0.2016572952270508</v>
      </c>
      <c r="W21" s="2">
        <v>-0.1933021545410156</v>
      </c>
      <c r="X21" s="2">
        <v>-0.2039403915405273</v>
      </c>
      <c r="Y21" s="2">
        <v>-0.2052106857299805</v>
      </c>
      <c r="Z21" s="2">
        <v>-0.1675043106079102</v>
      </c>
      <c r="AA21" s="2">
        <v>-0.1497855186462402</v>
      </c>
    </row>
    <row r="22" spans="1:27">
      <c r="A22">
        <v>29745</v>
      </c>
      <c r="B22" t="s">
        <v>19</v>
      </c>
      <c r="C22" t="s">
        <v>79</v>
      </c>
      <c r="D22" s="2">
        <v>-0.1317801475524902</v>
      </c>
      <c r="E22" s="2">
        <v>-0.1237373352050781</v>
      </c>
      <c r="F22" s="2">
        <v>-0.1084022521972656</v>
      </c>
      <c r="G22" s="2">
        <v>-0.1046876907348633</v>
      </c>
      <c r="H22" s="2">
        <v>-0.1010432243347168</v>
      </c>
      <c r="I22" s="2">
        <v>-0.1029086112976074</v>
      </c>
      <c r="J22" s="2">
        <v>-0.1268620491027832</v>
      </c>
      <c r="K22" s="2">
        <v>-0.1558313369750977</v>
      </c>
      <c r="L22" s="2">
        <v>-0.1847457885742188</v>
      </c>
      <c r="M22" s="2">
        <v>-0.1556196212768555</v>
      </c>
      <c r="N22" s="2">
        <v>-0.1379575729370117</v>
      </c>
      <c r="O22" s="2">
        <v>-0.06026649475097656</v>
      </c>
      <c r="P22" s="2">
        <v>-0.07828521728515625</v>
      </c>
      <c r="Q22" s="2">
        <v>-0.05006933212280273</v>
      </c>
      <c r="R22" s="2">
        <v>-0.02629184722900391</v>
      </c>
      <c r="S22" s="2">
        <v>-0.08195781707763672</v>
      </c>
      <c r="T22" s="2">
        <v>-0.1401462554931641</v>
      </c>
      <c r="U22" s="2">
        <v>-0.1775035858154297</v>
      </c>
      <c r="V22" s="2">
        <v>-0.1981925964355469</v>
      </c>
      <c r="W22" s="2">
        <v>-0.1911411285400391</v>
      </c>
      <c r="X22" s="2">
        <v>-0.2019615173339844</v>
      </c>
      <c r="Y22" s="2">
        <v>-0.2027854919433594</v>
      </c>
      <c r="Z22" s="2">
        <v>-0.1661338806152344</v>
      </c>
      <c r="AA22" s="2">
        <v>-0.1488628387451172</v>
      </c>
    </row>
    <row r="23" spans="1:27">
      <c r="A23">
        <v>39755</v>
      </c>
      <c r="B23" t="s">
        <v>20</v>
      </c>
      <c r="C23" t="s">
        <v>79</v>
      </c>
      <c r="D23" s="2">
        <v>-0.1666903495788574</v>
      </c>
      <c r="E23" s="2">
        <v>-0.1542344093322754</v>
      </c>
      <c r="F23" s="2">
        <v>-0.1367363929748535</v>
      </c>
      <c r="G23" s="2">
        <v>-0.1320357322692871</v>
      </c>
      <c r="H23" s="2">
        <v>-0.1278817653656006</v>
      </c>
      <c r="I23" s="2">
        <v>-0.1294622421264648</v>
      </c>
      <c r="J23" s="2">
        <v>-0.1587448120117188</v>
      </c>
      <c r="K23" s="2">
        <v>-0.1969189643859863</v>
      </c>
      <c r="L23" s="2">
        <v>-0.235346794128418</v>
      </c>
      <c r="M23" s="2">
        <v>-0.2011222839355469</v>
      </c>
      <c r="N23" s="2">
        <v>-0.1727886199951172</v>
      </c>
      <c r="O23" s="2">
        <v>-0.07480907440185547</v>
      </c>
      <c r="P23" s="2">
        <v>-0.08037900924682617</v>
      </c>
      <c r="Q23" s="2">
        <v>-0.0442967414855957</v>
      </c>
      <c r="R23" s="2">
        <v>-0.0240635871887207</v>
      </c>
      <c r="S23" s="2">
        <v>-0.09396123886108398</v>
      </c>
      <c r="T23" s="2">
        <v>-0.1696872711181641</v>
      </c>
      <c r="U23" s="2">
        <v>-0.2230119705200195</v>
      </c>
      <c r="V23" s="2">
        <v>-0.254150390625</v>
      </c>
      <c r="W23" s="2">
        <v>-0.250462532043457</v>
      </c>
      <c r="X23" s="2">
        <v>-0.2633628845214844</v>
      </c>
      <c r="Y23" s="2">
        <v>-0.2631235122680664</v>
      </c>
      <c r="Z23" s="2">
        <v>-0.219538688659668</v>
      </c>
      <c r="AA23" s="2">
        <v>-0.1928009986877441</v>
      </c>
    </row>
    <row r="24" spans="1:27">
      <c r="A24">
        <v>39750</v>
      </c>
      <c r="B24" t="s">
        <v>21</v>
      </c>
      <c r="C24" t="s">
        <v>79</v>
      </c>
      <c r="D24" s="2">
        <v>-0.01247215270996094</v>
      </c>
      <c r="E24" s="2">
        <v>-0.01266956329345703</v>
      </c>
      <c r="F24" s="2">
        <v>-0.003332138061523438</v>
      </c>
      <c r="G24" s="2">
        <v>-0.001340389251708984</v>
      </c>
      <c r="H24" s="2">
        <v>-0.002512454986572266</v>
      </c>
      <c r="I24" s="2">
        <v>-0.003170967102050781</v>
      </c>
      <c r="J24" s="2">
        <v>-0.006246566772460938</v>
      </c>
      <c r="K24" s="2">
        <v>-0.01310443878173828</v>
      </c>
      <c r="L24" s="2">
        <v>-0.02738285064697266</v>
      </c>
      <c r="M24" s="2">
        <v>-0.02624416351318359</v>
      </c>
      <c r="N24" s="2">
        <v>-0.04134988784790039</v>
      </c>
      <c r="O24" s="2">
        <v>-0.0248260498046875</v>
      </c>
      <c r="P24" s="2">
        <v>-0.07722091674804688</v>
      </c>
      <c r="Q24" s="2">
        <v>-0.06822609901428223</v>
      </c>
      <c r="R24" s="2">
        <v>-0.0278778076171875</v>
      </c>
      <c r="S24" s="2">
        <v>-0.03242301940917969</v>
      </c>
      <c r="T24" s="2">
        <v>-0.04755496978759766</v>
      </c>
      <c r="U24" s="2">
        <v>-0.04135274887084961</v>
      </c>
      <c r="V24" s="2">
        <v>-0.03316116333007812</v>
      </c>
      <c r="W24" s="2">
        <v>-0.009290695190429688</v>
      </c>
      <c r="X24" s="2">
        <v>-0.02002334594726562</v>
      </c>
      <c r="Y24" s="2">
        <v>-0.01555538177490234</v>
      </c>
      <c r="Z24" s="2">
        <v>0.01029205322265625</v>
      </c>
      <c r="AA24" s="2">
        <v>0.003460884094238281</v>
      </c>
    </row>
    <row r="25" spans="1:27">
      <c r="A25">
        <v>39760</v>
      </c>
      <c r="B25" t="s">
        <v>22</v>
      </c>
      <c r="C25" t="s">
        <v>79</v>
      </c>
      <c r="D25" s="2">
        <v>-0.03882789611816406</v>
      </c>
      <c r="E25" s="2">
        <v>-0.03556251525878906</v>
      </c>
      <c r="F25" s="2">
        <v>-0.02439403533935547</v>
      </c>
      <c r="G25" s="2">
        <v>-0.02161073684692383</v>
      </c>
      <c r="H25" s="2">
        <v>-0.02232837677001953</v>
      </c>
      <c r="I25" s="2">
        <v>-0.02270174026489258</v>
      </c>
      <c r="J25" s="2">
        <v>-0.0291447639465332</v>
      </c>
      <c r="K25" s="2">
        <v>-0.04462766647338867</v>
      </c>
      <c r="L25" s="2">
        <v>-0.06093978881835938</v>
      </c>
      <c r="M25" s="2">
        <v>-0.05305147171020508</v>
      </c>
      <c r="N25" s="2">
        <v>-0.06100034713745117</v>
      </c>
      <c r="O25" s="2">
        <v>-0.03717613220214844</v>
      </c>
      <c r="P25" s="2">
        <v>-0.07973265647888184</v>
      </c>
      <c r="Q25" s="2">
        <v>-0.07023143768310547</v>
      </c>
      <c r="R25" s="2">
        <v>-0.03209686279296875</v>
      </c>
      <c r="S25" s="2">
        <v>-0.04429483413696289</v>
      </c>
      <c r="T25" s="2">
        <v>-0.06855535507202148</v>
      </c>
      <c r="U25" s="2">
        <v>-0.07118654251098633</v>
      </c>
      <c r="V25" s="2">
        <v>-0.07167911529541016</v>
      </c>
      <c r="W25" s="2">
        <v>-0.05257129669189453</v>
      </c>
      <c r="X25" s="2">
        <v>-0.06601810455322266</v>
      </c>
      <c r="Y25" s="2">
        <v>-0.06309318542480469</v>
      </c>
      <c r="Z25" s="2">
        <v>-0.03111743927001953</v>
      </c>
      <c r="AA25" s="2">
        <v>-0.0301666259765625</v>
      </c>
    </row>
    <row r="26" spans="1:27">
      <c r="A26">
        <v>39940</v>
      </c>
      <c r="B26" t="s">
        <v>23</v>
      </c>
      <c r="C26" t="s">
        <v>79</v>
      </c>
      <c r="D26" s="2">
        <v>-0.1579079627990723</v>
      </c>
      <c r="E26" s="2">
        <v>-0.1508069038391113</v>
      </c>
      <c r="F26" s="2">
        <v>-0.1370711326599121</v>
      </c>
      <c r="G26" s="2">
        <v>-0.132476806640625</v>
      </c>
      <c r="H26" s="2">
        <v>-0.1304898262023926</v>
      </c>
      <c r="I26" s="2">
        <v>-0.1316123008728027</v>
      </c>
      <c r="J26" s="2">
        <v>-0.1491374969482422</v>
      </c>
      <c r="K26" s="2">
        <v>-0.1790995597839355</v>
      </c>
      <c r="L26" s="2">
        <v>-0.1949758529663086</v>
      </c>
      <c r="M26" s="2">
        <v>-0.171205997467041</v>
      </c>
      <c r="N26" s="2">
        <v>-0.1652121543884277</v>
      </c>
      <c r="O26" s="2">
        <v>-0.0858454704284668</v>
      </c>
      <c r="P26" s="2">
        <v>-0.05400180816650391</v>
      </c>
      <c r="Q26" s="2">
        <v>-0.02358651161193848</v>
      </c>
      <c r="R26" s="2">
        <v>-0.01040554046630859</v>
      </c>
      <c r="S26" s="2">
        <v>-0.07100915908813477</v>
      </c>
      <c r="T26" s="2">
        <v>-0.1436634063720703</v>
      </c>
      <c r="U26" s="2">
        <v>-0.1877851486206055</v>
      </c>
      <c r="V26" s="2">
        <v>-0.2227153778076172</v>
      </c>
      <c r="W26" s="2">
        <v>-0.2224140167236328</v>
      </c>
      <c r="X26" s="2">
        <v>-0.2308883666992188</v>
      </c>
      <c r="Y26" s="2">
        <v>-0.2338333129882812</v>
      </c>
      <c r="Z26" s="2">
        <v>-0.2039604187011719</v>
      </c>
      <c r="AA26" s="2">
        <v>-0.1790895462036133</v>
      </c>
    </row>
    <row r="27" spans="1:27">
      <c r="A27">
        <v>39765</v>
      </c>
      <c r="B27" t="s">
        <v>24</v>
      </c>
      <c r="C27" t="s">
        <v>79</v>
      </c>
      <c r="D27" s="2">
        <v>-0.04180765151977539</v>
      </c>
      <c r="E27" s="2">
        <v>-0.03765201568603516</v>
      </c>
      <c r="F27" s="2">
        <v>-0.02633810043334961</v>
      </c>
      <c r="G27" s="2">
        <v>-0.02287817001342773</v>
      </c>
      <c r="H27" s="2">
        <v>-0.02473306655883789</v>
      </c>
      <c r="I27" s="2">
        <v>-0.0251765251159668</v>
      </c>
      <c r="J27" s="2">
        <v>-0.02506828308105469</v>
      </c>
      <c r="K27" s="2">
        <v>-0.01920032501220703</v>
      </c>
      <c r="L27" s="2">
        <v>-0.02958583831787109</v>
      </c>
      <c r="M27" s="2">
        <v>-0.03647232055664062</v>
      </c>
      <c r="N27" s="2">
        <v>-0.06028461456298828</v>
      </c>
      <c r="O27" s="2">
        <v>-0.05098628997802734</v>
      </c>
      <c r="P27" s="2">
        <v>-0.1155362129211426</v>
      </c>
      <c r="Q27" s="2">
        <v>-0.09822654724121094</v>
      </c>
      <c r="R27" s="2">
        <v>-0.06240177154541016</v>
      </c>
      <c r="S27" s="2">
        <v>-0.06556558609008789</v>
      </c>
      <c r="T27" s="2">
        <v>-0.07357978820800781</v>
      </c>
      <c r="U27" s="2">
        <v>-0.06028318405151367</v>
      </c>
      <c r="V27" s="2">
        <v>-0.03649330139160156</v>
      </c>
      <c r="W27" s="2">
        <v>0.0008516311645507812</v>
      </c>
      <c r="X27" s="2">
        <v>-0.01107406616210938</v>
      </c>
      <c r="Y27" s="2">
        <v>-0.007602691650390625</v>
      </c>
      <c r="Z27" s="2">
        <v>0.01748085021972656</v>
      </c>
      <c r="AA27" s="2">
        <v>-0.007396697998046875</v>
      </c>
    </row>
    <row r="28" spans="1:27">
      <c r="A28">
        <v>39720</v>
      </c>
      <c r="B28" t="s">
        <v>25</v>
      </c>
      <c r="C28" t="s">
        <v>79</v>
      </c>
      <c r="D28" s="2">
        <v>-0.2536287307739258</v>
      </c>
      <c r="E28" s="2">
        <v>-0.2259197235107422</v>
      </c>
      <c r="F28" s="2">
        <v>-0.2004103660583496</v>
      </c>
      <c r="G28" s="2">
        <v>-0.1917095184326172</v>
      </c>
      <c r="H28" s="2">
        <v>-0.1857037544250488</v>
      </c>
      <c r="I28" s="2">
        <v>-0.1857204437255859</v>
      </c>
      <c r="J28" s="2">
        <v>-0.228182315826416</v>
      </c>
      <c r="K28" s="2">
        <v>-0.2897629737854004</v>
      </c>
      <c r="L28" s="2">
        <v>-0.3609037399291992</v>
      </c>
      <c r="M28" s="2">
        <v>-0.3154830932617188</v>
      </c>
      <c r="N28" s="2">
        <v>-0.2485537528991699</v>
      </c>
      <c r="O28" s="2">
        <v>-0.1047382354736328</v>
      </c>
      <c r="P28" s="2">
        <v>-0.09625768661499023</v>
      </c>
      <c r="Q28" s="2">
        <v>-0.02865076065063477</v>
      </c>
      <c r="R28" s="2">
        <v>-0.0136566162109375</v>
      </c>
      <c r="S28" s="2">
        <v>-0.1223263740539551</v>
      </c>
      <c r="T28" s="2">
        <v>-0.2501158714294434</v>
      </c>
      <c r="U28" s="2">
        <v>-0.339932918548584</v>
      </c>
      <c r="V28" s="2">
        <v>-0.4007434844970703</v>
      </c>
      <c r="W28" s="2">
        <v>-0.4092388153076172</v>
      </c>
      <c r="X28" s="2">
        <v>-0.4341764450073242</v>
      </c>
      <c r="Y28" s="2">
        <v>-0.4290494918823242</v>
      </c>
      <c r="Z28" s="2">
        <v>-0.3637828826904297</v>
      </c>
      <c r="AA28" s="2">
        <v>-0.3059139251708984</v>
      </c>
    </row>
    <row r="29" spans="1:27">
      <c r="A29">
        <v>39770</v>
      </c>
      <c r="B29" t="s">
        <v>26</v>
      </c>
      <c r="C29" t="s">
        <v>79</v>
      </c>
      <c r="D29" s="2">
        <v>-0.03130912780761719</v>
      </c>
      <c r="E29" s="2">
        <v>-0.02871942520141602</v>
      </c>
      <c r="F29" s="2">
        <v>-0.0182342529296875</v>
      </c>
      <c r="G29" s="2">
        <v>-0.01522445678710938</v>
      </c>
      <c r="H29" s="2">
        <v>-0.01703453063964844</v>
      </c>
      <c r="I29" s="2">
        <v>-0.01805305480957031</v>
      </c>
      <c r="J29" s="2">
        <v>-0.02123880386352539</v>
      </c>
      <c r="K29" s="2">
        <v>-0.02746820449829102</v>
      </c>
      <c r="L29" s="2">
        <v>-0.04294395446777344</v>
      </c>
      <c r="M29" s="2">
        <v>-0.04717493057250977</v>
      </c>
      <c r="N29" s="2">
        <v>-0.0672154426574707</v>
      </c>
      <c r="O29" s="2">
        <v>-0.05382108688354492</v>
      </c>
      <c r="P29" s="2">
        <v>-0.1109178066253662</v>
      </c>
      <c r="Q29" s="2">
        <v>-0.09915256500244141</v>
      </c>
      <c r="R29" s="2">
        <v>-0.06105780601501465</v>
      </c>
      <c r="S29" s="2">
        <v>-0.06335210800170898</v>
      </c>
      <c r="T29" s="2">
        <v>-0.07401609420776367</v>
      </c>
      <c r="U29" s="2">
        <v>-0.06401348114013672</v>
      </c>
      <c r="V29" s="2">
        <v>-0.05346012115478516</v>
      </c>
      <c r="W29" s="2">
        <v>-0.02673244476318359</v>
      </c>
      <c r="X29" s="2">
        <v>-0.03881168365478516</v>
      </c>
      <c r="Y29" s="2">
        <v>-0.034454345703125</v>
      </c>
      <c r="Z29" s="2">
        <v>-0.007028579711914062</v>
      </c>
      <c r="AA29" s="2">
        <v>-0.01475238800048828</v>
      </c>
    </row>
    <row r="30" spans="1:27">
      <c r="A30">
        <v>39775</v>
      </c>
      <c r="B30" t="s">
        <v>27</v>
      </c>
      <c r="C30" t="s">
        <v>79</v>
      </c>
      <c r="D30" s="2">
        <v>-0.02902460098266602</v>
      </c>
      <c r="E30" s="2">
        <v>-0.02673673629760742</v>
      </c>
      <c r="F30" s="2">
        <v>-0.01628208160400391</v>
      </c>
      <c r="G30" s="2">
        <v>-0.01347970962524414</v>
      </c>
      <c r="H30" s="2">
        <v>-0.01499462127685547</v>
      </c>
      <c r="I30" s="2">
        <v>-0.01594972610473633</v>
      </c>
      <c r="J30" s="2">
        <v>-0.01962757110595703</v>
      </c>
      <c r="K30" s="2">
        <v>-0.02762746810913086</v>
      </c>
      <c r="L30" s="2">
        <v>-0.04349231719970703</v>
      </c>
      <c r="M30" s="2">
        <v>-0.04637050628662109</v>
      </c>
      <c r="N30" s="2">
        <v>-0.06437015533447266</v>
      </c>
      <c r="O30" s="2">
        <v>-0.05013036727905273</v>
      </c>
      <c r="P30" s="2">
        <v>-0.1054973602294922</v>
      </c>
      <c r="Q30" s="2">
        <v>-0.09483790397644043</v>
      </c>
      <c r="R30" s="2">
        <v>-0.05605363845825195</v>
      </c>
      <c r="S30" s="2">
        <v>-0.05912542343139648</v>
      </c>
      <c r="T30" s="2">
        <v>-0.07075929641723633</v>
      </c>
      <c r="U30" s="2">
        <v>-0.06239557266235352</v>
      </c>
      <c r="V30" s="2">
        <v>-0.05338668823242188</v>
      </c>
      <c r="W30" s="2">
        <v>-0.02771186828613281</v>
      </c>
      <c r="X30" s="2">
        <v>-0.03993320465087891</v>
      </c>
      <c r="Y30" s="2">
        <v>-0.03550338745117188</v>
      </c>
      <c r="Z30" s="2">
        <v>-0.007635116577148438</v>
      </c>
      <c r="AA30" s="2">
        <v>-0.01386928558349609</v>
      </c>
    </row>
    <row r="31" spans="1:27">
      <c r="A31">
        <v>39910</v>
      </c>
      <c r="B31" t="s">
        <v>28</v>
      </c>
      <c r="C31" t="s">
        <v>79</v>
      </c>
      <c r="D31" s="2">
        <v>-0.03031206130981445</v>
      </c>
      <c r="E31" s="2">
        <v>-0.02789783477783203</v>
      </c>
      <c r="F31" s="2">
        <v>-0.01747655868530273</v>
      </c>
      <c r="G31" s="2">
        <v>-0.01455497741699219</v>
      </c>
      <c r="H31" s="2">
        <v>-0.01632881164550781</v>
      </c>
      <c r="I31" s="2">
        <v>-0.01729917526245117</v>
      </c>
      <c r="J31" s="2">
        <v>-0.02055501937866211</v>
      </c>
      <c r="K31" s="2">
        <v>-0.02698993682861328</v>
      </c>
      <c r="L31" s="2">
        <v>-0.04230117797851562</v>
      </c>
      <c r="M31" s="2">
        <v>-0.04616928100585938</v>
      </c>
      <c r="N31" s="2">
        <v>-0.06575155258178711</v>
      </c>
      <c r="O31" s="2">
        <v>-0.05211210250854492</v>
      </c>
      <c r="P31" s="2">
        <v>-0.1088941097259521</v>
      </c>
      <c r="Q31" s="2">
        <v>-0.09729480743408203</v>
      </c>
      <c r="R31" s="2">
        <v>-0.05909490585327148</v>
      </c>
      <c r="S31" s="2">
        <v>-0.06156253814697266</v>
      </c>
      <c r="T31" s="2">
        <v>-0.07242250442504883</v>
      </c>
      <c r="U31" s="2">
        <v>-0.06269454956054688</v>
      </c>
      <c r="V31" s="2">
        <v>-0.05245399475097656</v>
      </c>
      <c r="W31" s="2">
        <v>-0.02601146697998047</v>
      </c>
      <c r="X31" s="2">
        <v>-0.03804206848144531</v>
      </c>
      <c r="Y31" s="2">
        <v>-0.033721923828125</v>
      </c>
      <c r="Z31" s="2">
        <v>-0.006397247314453125</v>
      </c>
      <c r="AA31" s="2">
        <v>-0.01394557952880859</v>
      </c>
    </row>
    <row r="32" spans="1:27">
      <c r="A32">
        <v>39785</v>
      </c>
      <c r="B32" t="s">
        <v>29</v>
      </c>
      <c r="C32" t="s">
        <v>79</v>
      </c>
      <c r="D32" s="2">
        <v>-0.1838359832763672</v>
      </c>
      <c r="E32" s="2">
        <v>-0.1639256477355957</v>
      </c>
      <c r="F32" s="2">
        <v>-0.1420941352844238</v>
      </c>
      <c r="G32" s="2">
        <v>-0.1343898773193359</v>
      </c>
      <c r="H32" s="2">
        <v>-0.1314370632171631</v>
      </c>
      <c r="I32" s="2">
        <v>-0.1360478401184082</v>
      </c>
      <c r="J32" s="2">
        <v>-0.1705927848815918</v>
      </c>
      <c r="K32" s="2">
        <v>-0.2280621528625488</v>
      </c>
      <c r="L32" s="2">
        <v>-0.2791881561279297</v>
      </c>
      <c r="M32" s="2">
        <v>-0.2271280288696289</v>
      </c>
      <c r="N32" s="2">
        <v>-0.1899471282958984</v>
      </c>
      <c r="O32" s="2">
        <v>-0.1121625900268555</v>
      </c>
      <c r="P32" s="2">
        <v>-0.1112346649169922</v>
      </c>
      <c r="Q32" s="2">
        <v>-0.09211611747741699</v>
      </c>
      <c r="R32" s="2">
        <v>-0.06283211708068848</v>
      </c>
      <c r="S32" s="2">
        <v>-0.1356873512268066</v>
      </c>
      <c r="T32" s="2">
        <v>-0.2089996337890625</v>
      </c>
      <c r="U32" s="2">
        <v>-0.258145809173584</v>
      </c>
      <c r="V32" s="2">
        <v>-0.2931098937988281</v>
      </c>
      <c r="W32" s="2">
        <v>-0.2938060760498047</v>
      </c>
      <c r="X32" s="2">
        <v>-0.3185195922851562</v>
      </c>
      <c r="Y32" s="2">
        <v>-0.3199300765991211</v>
      </c>
      <c r="Z32" s="2">
        <v>-0.2592334747314453</v>
      </c>
      <c r="AA32" s="2">
        <v>-0.2185330390930176</v>
      </c>
    </row>
    <row r="33" spans="1:27">
      <c r="A33">
        <v>39795</v>
      </c>
      <c r="B33" t="s">
        <v>30</v>
      </c>
      <c r="C33" t="s">
        <v>79</v>
      </c>
      <c r="D33" s="2">
        <v>-0.03921937942504883</v>
      </c>
      <c r="E33" s="2">
        <v>-0.04401159286499023</v>
      </c>
      <c r="F33" s="2">
        <v>-0.03369379043579102</v>
      </c>
      <c r="G33" s="2">
        <v>-0.03156280517578125</v>
      </c>
      <c r="H33" s="2">
        <v>-0.03306484222412109</v>
      </c>
      <c r="I33" s="2">
        <v>-0.03359889984130859</v>
      </c>
      <c r="J33" s="2">
        <v>-0.04266071319580078</v>
      </c>
      <c r="K33" s="2">
        <v>-0.04900121688842773</v>
      </c>
      <c r="L33" s="2">
        <v>-0.05190086364746094</v>
      </c>
      <c r="M33" s="2">
        <v>-0.0363621711730957</v>
      </c>
      <c r="N33" s="2">
        <v>-0.04812908172607422</v>
      </c>
      <c r="O33" s="2">
        <v>-0.008506298065185547</v>
      </c>
      <c r="P33" s="2">
        <v>-0.04419422149658203</v>
      </c>
      <c r="Q33" s="2">
        <v>-0.02630472183227539</v>
      </c>
      <c r="R33" s="2">
        <v>0.005713939666748047</v>
      </c>
      <c r="S33" s="2">
        <v>-0.01578283309936523</v>
      </c>
      <c r="T33" s="2">
        <v>-0.0457911491394043</v>
      </c>
      <c r="U33" s="2">
        <v>-0.0531926155090332</v>
      </c>
      <c r="V33" s="2">
        <v>-0.06560516357421875</v>
      </c>
      <c r="W33" s="2">
        <v>-0.05860328674316406</v>
      </c>
      <c r="X33" s="2">
        <v>-0.06111621856689453</v>
      </c>
      <c r="Y33" s="2">
        <v>-0.06308555603027344</v>
      </c>
      <c r="Z33" s="2">
        <v>-0.04862499237060547</v>
      </c>
      <c r="AA33" s="2">
        <v>-0.04226779937744141</v>
      </c>
    </row>
    <row r="34" spans="1:27">
      <c r="A34">
        <v>29795</v>
      </c>
      <c r="B34" t="s">
        <v>31</v>
      </c>
      <c r="C34" t="s">
        <v>79</v>
      </c>
      <c r="D34" s="2">
        <v>-0.1182050704956055</v>
      </c>
      <c r="E34" s="2">
        <v>-0.1118073463439941</v>
      </c>
      <c r="F34" s="2">
        <v>-0.09718132019042969</v>
      </c>
      <c r="G34" s="2">
        <v>-0.09357833862304688</v>
      </c>
      <c r="H34" s="2">
        <v>-0.09078741073608398</v>
      </c>
      <c r="I34" s="2">
        <v>-0.09252548217773438</v>
      </c>
      <c r="J34" s="2">
        <v>-0.1141419410705566</v>
      </c>
      <c r="K34" s="2">
        <v>-0.140070915222168</v>
      </c>
      <c r="L34" s="2">
        <v>-0.1658344268798828</v>
      </c>
      <c r="M34" s="2">
        <v>-0.138674259185791</v>
      </c>
      <c r="N34" s="2">
        <v>-0.1240582466125488</v>
      </c>
      <c r="O34" s="2">
        <v>-0.05297231674194336</v>
      </c>
      <c r="P34" s="2">
        <v>-0.07454538345336914</v>
      </c>
      <c r="Q34" s="2">
        <v>-0.04870080947875977</v>
      </c>
      <c r="R34" s="2">
        <v>-0.02297878265380859</v>
      </c>
      <c r="S34" s="2">
        <v>-0.07325506210327148</v>
      </c>
      <c r="T34" s="2">
        <v>-0.1272644996643066</v>
      </c>
      <c r="U34" s="2">
        <v>-0.1598925590515137</v>
      </c>
      <c r="V34" s="2">
        <v>-0.1766948699951172</v>
      </c>
      <c r="W34" s="2">
        <v>-0.1696853637695312</v>
      </c>
      <c r="X34" s="2">
        <v>-0.179926872253418</v>
      </c>
      <c r="Y34" s="2">
        <v>-0.1807594299316406</v>
      </c>
      <c r="Z34" s="2">
        <v>-0.1469449996948242</v>
      </c>
      <c r="AA34" s="2">
        <v>-0.1329531669616699</v>
      </c>
    </row>
    <row r="35" spans="1:27">
      <c r="A35">
        <v>39800</v>
      </c>
      <c r="B35" t="s">
        <v>32</v>
      </c>
      <c r="C35" t="s">
        <v>79</v>
      </c>
      <c r="D35" s="2">
        <v>-0.1353826522827148</v>
      </c>
      <c r="E35" s="2">
        <v>-0.1263260841369629</v>
      </c>
      <c r="F35" s="2">
        <v>-0.1101226806640625</v>
      </c>
      <c r="G35" s="2">
        <v>-0.1058111190795898</v>
      </c>
      <c r="H35" s="2">
        <v>-0.102590799331665</v>
      </c>
      <c r="I35" s="2">
        <v>-0.104891300201416</v>
      </c>
      <c r="J35" s="2">
        <v>-0.1304154396057129</v>
      </c>
      <c r="K35" s="2">
        <v>-0.1629867553710938</v>
      </c>
      <c r="L35" s="2">
        <v>-0.1942243576049805</v>
      </c>
      <c r="M35" s="2">
        <v>-0.1608953475952148</v>
      </c>
      <c r="N35" s="2">
        <v>-0.1375141143798828</v>
      </c>
      <c r="O35" s="2">
        <v>-0.05865621566772461</v>
      </c>
      <c r="P35" s="2">
        <v>-0.07507944107055664</v>
      </c>
      <c r="Q35" s="2">
        <v>-0.04835605621337891</v>
      </c>
      <c r="R35" s="2">
        <v>-0.02389764785766602</v>
      </c>
      <c r="S35" s="2">
        <v>-0.08266258239746094</v>
      </c>
      <c r="T35" s="2">
        <v>-0.1439886093139648</v>
      </c>
      <c r="U35" s="2">
        <v>-0.1836605072021484</v>
      </c>
      <c r="V35" s="2">
        <v>-0.2056751251220703</v>
      </c>
      <c r="W35" s="2">
        <v>-0.2021732330322266</v>
      </c>
      <c r="X35" s="2">
        <v>-0.215001106262207</v>
      </c>
      <c r="Y35" s="2">
        <v>-0.2163505554199219</v>
      </c>
      <c r="Z35" s="2">
        <v>-0.1771879196166992</v>
      </c>
      <c r="AA35" s="2">
        <v>-0.1566996574401855</v>
      </c>
    </row>
    <row r="36" spans="1:27">
      <c r="A36">
        <v>39805</v>
      </c>
      <c r="B36" t="s">
        <v>33</v>
      </c>
      <c r="C36" t="s">
        <v>79</v>
      </c>
      <c r="D36" s="2">
        <v>-0.1612610816955566</v>
      </c>
      <c r="E36" s="2">
        <v>-0.1530957221984863</v>
      </c>
      <c r="F36" s="2">
        <v>-0.1375164985656738</v>
      </c>
      <c r="G36" s="2">
        <v>-0.1321310997009277</v>
      </c>
      <c r="H36" s="2">
        <v>-0.1308398246765137</v>
      </c>
      <c r="I36" s="2">
        <v>-0.1316547393798828</v>
      </c>
      <c r="J36" s="2">
        <v>-0.1503739356994629</v>
      </c>
      <c r="K36" s="2">
        <v>-0.1823329925537109</v>
      </c>
      <c r="L36" s="2">
        <v>-0.2024412155151367</v>
      </c>
      <c r="M36" s="2">
        <v>-0.1784992218017578</v>
      </c>
      <c r="N36" s="2">
        <v>-0.1732311248779297</v>
      </c>
      <c r="O36" s="2">
        <v>-0.09109640121459961</v>
      </c>
      <c r="P36" s="2">
        <v>-0.06949949264526367</v>
      </c>
      <c r="Q36" s="2">
        <v>-0.03846001625061035</v>
      </c>
      <c r="R36" s="2">
        <v>-0.02160358428955078</v>
      </c>
      <c r="S36" s="2">
        <v>-0.07734441757202148</v>
      </c>
      <c r="T36" s="2">
        <v>-0.1485514640808105</v>
      </c>
      <c r="U36" s="2">
        <v>-0.1937093734741211</v>
      </c>
      <c r="V36" s="2">
        <v>-0.2295141220092773</v>
      </c>
      <c r="W36" s="2">
        <v>-0.2301120758056641</v>
      </c>
      <c r="X36" s="2">
        <v>-0.2397708892822266</v>
      </c>
      <c r="Y36" s="2">
        <v>-0.2424545288085938</v>
      </c>
      <c r="Z36" s="2">
        <v>-0.2109212875366211</v>
      </c>
      <c r="AA36" s="2">
        <v>-0.1840848922729492</v>
      </c>
    </row>
    <row r="37" spans="1:27">
      <c r="A37">
        <v>39810</v>
      </c>
      <c r="B37" t="s">
        <v>34</v>
      </c>
      <c r="C37" t="s">
        <v>79</v>
      </c>
      <c r="D37" s="2">
        <v>-0.1803545951843262</v>
      </c>
      <c r="E37" s="2">
        <v>-0.1657094955444336</v>
      </c>
      <c r="F37" s="2">
        <v>-0.1469845771789551</v>
      </c>
      <c r="G37" s="2">
        <v>-0.1417193412780762</v>
      </c>
      <c r="H37" s="2">
        <v>-0.1374874114990234</v>
      </c>
      <c r="I37" s="2">
        <v>-0.1391105651855469</v>
      </c>
      <c r="J37" s="2">
        <v>-0.1706948280334473</v>
      </c>
      <c r="K37" s="2">
        <v>-0.2137298583984375</v>
      </c>
      <c r="L37" s="2">
        <v>-0.2572689056396484</v>
      </c>
      <c r="M37" s="2">
        <v>-0.2213850021362305</v>
      </c>
      <c r="N37" s="2">
        <v>-0.1902132034301758</v>
      </c>
      <c r="O37" s="2">
        <v>-0.08626651763916016</v>
      </c>
      <c r="P37" s="2">
        <v>-0.08600378036499023</v>
      </c>
      <c r="Q37" s="2">
        <v>-0.04819679260253906</v>
      </c>
      <c r="R37" s="2">
        <v>-0.02836418151855469</v>
      </c>
      <c r="S37" s="2">
        <v>-0.102531909942627</v>
      </c>
      <c r="T37" s="2">
        <v>-0.1842765808105469</v>
      </c>
      <c r="U37" s="2">
        <v>-0.2431759834289551</v>
      </c>
      <c r="V37" s="2">
        <v>-0.278350830078125</v>
      </c>
      <c r="W37" s="2">
        <v>-0.2759714126586914</v>
      </c>
      <c r="X37" s="2">
        <v>-0.2896928787231445</v>
      </c>
      <c r="Y37" s="2">
        <v>-0.2885723114013672</v>
      </c>
      <c r="Z37" s="2">
        <v>-0.241673469543457</v>
      </c>
      <c r="AA37" s="2">
        <v>-0.2103152275085449</v>
      </c>
    </row>
    <row r="38" spans="1:27">
      <c r="A38">
        <v>39815</v>
      </c>
      <c r="B38" t="s">
        <v>35</v>
      </c>
      <c r="C38" t="s">
        <v>79</v>
      </c>
      <c r="D38" s="2">
        <v>-0.009989261627197266</v>
      </c>
      <c r="E38" s="2">
        <v>-0.01457691192626953</v>
      </c>
      <c r="F38" s="2">
        <v>-0.006273746490478516</v>
      </c>
      <c r="G38" s="2">
        <v>-0.004677772521972656</v>
      </c>
      <c r="H38" s="2">
        <v>-0.006886959075927734</v>
      </c>
      <c r="I38" s="2">
        <v>-0.007539272308349609</v>
      </c>
      <c r="J38" s="2">
        <v>-0.01254463195800781</v>
      </c>
      <c r="K38" s="2">
        <v>-0.01532173156738281</v>
      </c>
      <c r="L38" s="2">
        <v>-0.01920986175537109</v>
      </c>
      <c r="M38" s="2">
        <v>-0.008849620819091797</v>
      </c>
      <c r="N38" s="2">
        <v>-0.02225351333618164</v>
      </c>
      <c r="O38" s="2">
        <v>0.003957271575927734</v>
      </c>
      <c r="P38" s="2">
        <v>-0.04241538047790527</v>
      </c>
      <c r="Q38" s="2">
        <v>-0.02722811698913574</v>
      </c>
      <c r="R38" s="2">
        <v>0.008353710174560547</v>
      </c>
      <c r="S38" s="2">
        <v>-0.005567073822021484</v>
      </c>
      <c r="T38" s="2">
        <v>-0.02688407897949219</v>
      </c>
      <c r="U38" s="2">
        <v>-0.02602863311767578</v>
      </c>
      <c r="V38" s="2">
        <v>-0.02709484100341797</v>
      </c>
      <c r="W38" s="2">
        <v>-0.01295566558837891</v>
      </c>
      <c r="X38" s="2">
        <v>-0.01847267150878906</v>
      </c>
      <c r="Y38" s="2">
        <v>-0.01803684234619141</v>
      </c>
      <c r="Z38" s="2">
        <v>-0.001272201538085938</v>
      </c>
      <c r="AA38" s="2">
        <v>-0.002764701843261719</v>
      </c>
    </row>
    <row r="39" spans="1:27">
      <c r="A39">
        <v>29820</v>
      </c>
      <c r="B39" t="s">
        <v>36</v>
      </c>
      <c r="C39" t="s">
        <v>79</v>
      </c>
      <c r="D39" s="2">
        <v>-0.1661324501037598</v>
      </c>
      <c r="E39" s="2">
        <v>-0.1531519889831543</v>
      </c>
      <c r="F39" s="2">
        <v>-0.1388158798217773</v>
      </c>
      <c r="G39" s="2">
        <v>-0.1430420875549316</v>
      </c>
      <c r="H39" s="2">
        <v>-0.116788387298584</v>
      </c>
      <c r="I39" s="2">
        <v>-0.1248712539672852</v>
      </c>
      <c r="J39" s="2">
        <v>-0.1743345260620117</v>
      </c>
      <c r="K39" s="2">
        <v>-0.2054619789123535</v>
      </c>
      <c r="L39" s="2">
        <v>-0.2428445816040039</v>
      </c>
      <c r="M39" s="2">
        <v>-0.1923537254333496</v>
      </c>
      <c r="N39" s="2">
        <v>-0.169644832611084</v>
      </c>
      <c r="O39" s="2">
        <v>-0.0515131950378418</v>
      </c>
      <c r="P39" s="2">
        <v>-0.0787508487701416</v>
      </c>
      <c r="Q39" s="2">
        <v>-0.04419088363647461</v>
      </c>
      <c r="R39" s="2">
        <v>-0.05018138885498047</v>
      </c>
      <c r="S39" s="2">
        <v>-0.1547503471374512</v>
      </c>
      <c r="T39" s="2">
        <v>-0.1874756813049316</v>
      </c>
      <c r="U39" s="2">
        <v>-0.2336258888244629</v>
      </c>
      <c r="V39" s="2">
        <v>-0.2747564315795898</v>
      </c>
      <c r="W39" s="2">
        <v>-0.2384920120239258</v>
      </c>
      <c r="X39" s="2">
        <v>-0.2438526153564453</v>
      </c>
      <c r="Y39" s="2">
        <v>-0.2550697326660156</v>
      </c>
      <c r="Z39" s="2">
        <v>-0.1986970901489258</v>
      </c>
      <c r="AA39" s="2">
        <v>-0.1755952835083008</v>
      </c>
    </row>
    <row r="40" spans="1:27">
      <c r="A40">
        <v>39825</v>
      </c>
      <c r="B40" t="s">
        <v>37</v>
      </c>
      <c r="C40" t="s">
        <v>79</v>
      </c>
      <c r="D40" s="2">
        <v>-0.2375888824462891</v>
      </c>
      <c r="E40" s="2">
        <v>-0.2122035026550293</v>
      </c>
      <c r="F40" s="2">
        <v>-0.1887445449829102</v>
      </c>
      <c r="G40" s="2">
        <v>-0.1804518699645996</v>
      </c>
      <c r="H40" s="2">
        <v>-0.1742985248565674</v>
      </c>
      <c r="I40" s="2">
        <v>-0.1756124496459961</v>
      </c>
      <c r="J40" s="2">
        <v>-0.2143187522888184</v>
      </c>
      <c r="K40" s="2">
        <v>-0.2725281715393066</v>
      </c>
      <c r="L40" s="2">
        <v>-0.3358249664306641</v>
      </c>
      <c r="M40" s="2">
        <v>-0.2936463356018066</v>
      </c>
      <c r="N40" s="2">
        <v>-0.2343363761901855</v>
      </c>
      <c r="O40" s="2">
        <v>-0.09401369094848633</v>
      </c>
      <c r="P40" s="2">
        <v>-0.09266352653503418</v>
      </c>
      <c r="Q40" s="2">
        <v>-0.01873683929443359</v>
      </c>
      <c r="R40" s="2">
        <v>-0.005526065826416016</v>
      </c>
      <c r="S40" s="2">
        <v>-0.107353687286377</v>
      </c>
      <c r="T40" s="2">
        <v>-0.2313838005065918</v>
      </c>
      <c r="U40" s="2">
        <v>-0.318842887878418</v>
      </c>
      <c r="V40" s="2">
        <v>-0.3751363754272461</v>
      </c>
      <c r="W40" s="2">
        <v>-0.3804244995117188</v>
      </c>
      <c r="X40" s="2">
        <v>-0.4040355682373047</v>
      </c>
      <c r="Y40" s="2">
        <v>-0.3991374969482422</v>
      </c>
      <c r="Z40" s="2">
        <v>-0.3372039794921875</v>
      </c>
      <c r="AA40" s="2">
        <v>-0.2847199440002441</v>
      </c>
    </row>
    <row r="41" spans="1:27">
      <c r="A41">
        <v>39831</v>
      </c>
      <c r="B41" t="s">
        <v>38</v>
      </c>
      <c r="C41" t="s">
        <v>79</v>
      </c>
      <c r="D41" s="2">
        <v>-0.04109334945678711</v>
      </c>
      <c r="E41" s="2">
        <v>-0.04563188552856445</v>
      </c>
      <c r="F41" s="2">
        <v>-0.0351710319519043</v>
      </c>
      <c r="G41" s="2">
        <v>-0.03297281265258789</v>
      </c>
      <c r="H41" s="2">
        <v>-0.03443622589111328</v>
      </c>
      <c r="I41" s="2">
        <v>-0.03498697280883789</v>
      </c>
      <c r="J41" s="2">
        <v>-0.0442347526550293</v>
      </c>
      <c r="K41" s="2">
        <v>-0.05100250244140625</v>
      </c>
      <c r="L41" s="2">
        <v>-0.05410194396972656</v>
      </c>
      <c r="M41" s="2">
        <v>-0.03856611251831055</v>
      </c>
      <c r="N41" s="2">
        <v>-0.0502781867980957</v>
      </c>
      <c r="O41" s="2">
        <v>-0.01054096221923828</v>
      </c>
      <c r="P41" s="2">
        <v>-0.04601240158081055</v>
      </c>
      <c r="Q41" s="2">
        <v>-0.02806782722473145</v>
      </c>
      <c r="R41" s="2">
        <v>0.003857135772705078</v>
      </c>
      <c r="S41" s="2">
        <v>-0.01771306991577148</v>
      </c>
      <c r="T41" s="2">
        <v>-0.04785394668579102</v>
      </c>
      <c r="U41" s="2">
        <v>-0.05543279647827148</v>
      </c>
      <c r="V41" s="2">
        <v>-0.06815719604492188</v>
      </c>
      <c r="W41" s="2">
        <v>-0.06123733520507812</v>
      </c>
      <c r="X41" s="2">
        <v>-0.06388950347900391</v>
      </c>
      <c r="Y41" s="2">
        <v>-0.065826416015625</v>
      </c>
      <c r="Z41" s="2">
        <v>-0.05114364624023438</v>
      </c>
      <c r="AA41" s="2">
        <v>-0.04440021514892578</v>
      </c>
    </row>
    <row r="42" spans="1:27">
      <c r="A42">
        <v>29715</v>
      </c>
      <c r="B42" t="s">
        <v>39</v>
      </c>
      <c r="C42" t="s">
        <v>79</v>
      </c>
      <c r="D42" s="2">
        <v>-0.1207833290100098</v>
      </c>
      <c r="E42" s="2">
        <v>-0.1140847206115723</v>
      </c>
      <c r="F42" s="2">
        <v>-0.09929990768432617</v>
      </c>
      <c r="G42" s="2">
        <v>-0.09558820724487305</v>
      </c>
      <c r="H42" s="2">
        <v>-0.09269905090332031</v>
      </c>
      <c r="I42" s="2">
        <v>-0.09449243545532227</v>
      </c>
      <c r="J42" s="2">
        <v>-0.1164636611938477</v>
      </c>
      <c r="K42" s="2">
        <v>-0.1430511474609375</v>
      </c>
      <c r="L42" s="2">
        <v>-0.1694555282592773</v>
      </c>
      <c r="M42" s="2">
        <v>-0.1418604850769043</v>
      </c>
      <c r="N42" s="2">
        <v>-0.1262097358703613</v>
      </c>
      <c r="O42" s="2">
        <v>-0.0543360710144043</v>
      </c>
      <c r="P42" s="2">
        <v>-0.07534193992614746</v>
      </c>
      <c r="Q42" s="2">
        <v>-0.0495607852935791</v>
      </c>
      <c r="R42" s="2">
        <v>-0.02392435073852539</v>
      </c>
      <c r="S42" s="2">
        <v>-0.07486343383789062</v>
      </c>
      <c r="T42" s="2">
        <v>-0.1297798156738281</v>
      </c>
      <c r="U42" s="2">
        <v>-0.1631875038146973</v>
      </c>
      <c r="V42" s="2">
        <v>-0.178828239440918</v>
      </c>
      <c r="W42" s="2">
        <v>-0.1721706390380859</v>
      </c>
      <c r="X42" s="2">
        <v>-0.1826953887939453</v>
      </c>
      <c r="Y42" s="2">
        <v>-0.1835536956787109</v>
      </c>
      <c r="Z42" s="2">
        <v>-0.1494293212890625</v>
      </c>
      <c r="AA42" s="2">
        <v>-0.1361203193664551</v>
      </c>
    </row>
    <row r="43" spans="1:27">
      <c r="A43">
        <v>39840</v>
      </c>
      <c r="B43" t="s">
        <v>40</v>
      </c>
      <c r="C43" t="s">
        <v>79</v>
      </c>
      <c r="D43" s="2">
        <v>-0.028717041015625</v>
      </c>
      <c r="E43" s="2">
        <v>-0.02609157562255859</v>
      </c>
      <c r="F43" s="2">
        <v>-0.01543188095092773</v>
      </c>
      <c r="G43" s="2">
        <v>-0.01258468627929688</v>
      </c>
      <c r="H43" s="2">
        <v>-0.01388692855834961</v>
      </c>
      <c r="I43" s="2">
        <v>-0.01482200622558594</v>
      </c>
      <c r="J43" s="2">
        <v>-0.0188288688659668</v>
      </c>
      <c r="K43" s="2">
        <v>-0.02768373489379883</v>
      </c>
      <c r="L43" s="2">
        <v>-0.04441356658935547</v>
      </c>
      <c r="M43" s="2">
        <v>-0.04729270935058594</v>
      </c>
      <c r="N43" s="2">
        <v>-0.06512117385864258</v>
      </c>
      <c r="O43" s="2">
        <v>-0.05087804794311523</v>
      </c>
      <c r="P43" s="2">
        <v>-0.105910062789917</v>
      </c>
      <c r="Q43" s="2">
        <v>-0.09562349319458008</v>
      </c>
      <c r="R43" s="2">
        <v>-0.05653023719787598</v>
      </c>
      <c r="S43" s="2">
        <v>-0.05980825424194336</v>
      </c>
      <c r="T43" s="2">
        <v>-0.07160758972167969</v>
      </c>
      <c r="U43" s="2">
        <v>-0.06371641159057617</v>
      </c>
      <c r="V43" s="2">
        <v>-0.05563735961914062</v>
      </c>
      <c r="W43" s="2">
        <v>-0.03070259094238281</v>
      </c>
      <c r="X43" s="2">
        <v>-0.04295444488525391</v>
      </c>
      <c r="Y43" s="2">
        <v>-0.03865814208984375</v>
      </c>
      <c r="Z43" s="2">
        <v>-0.00968170166015625</v>
      </c>
      <c r="AA43" s="2">
        <v>-0.01496028900146484</v>
      </c>
    </row>
    <row r="44" spans="1:27">
      <c r="A44">
        <v>39845</v>
      </c>
      <c r="B44" t="s">
        <v>41</v>
      </c>
      <c r="C44" t="s">
        <v>79</v>
      </c>
      <c r="D44" s="2">
        <v>-0.05764055252075195</v>
      </c>
      <c r="E44" s="2">
        <v>-0.06033134460449219</v>
      </c>
      <c r="F44" s="2">
        <v>-0.04892492294311523</v>
      </c>
      <c r="G44" s="2">
        <v>-0.04611444473266602</v>
      </c>
      <c r="H44" s="2">
        <v>-0.04722833633422852</v>
      </c>
      <c r="I44" s="2">
        <v>-0.04792499542236328</v>
      </c>
      <c r="J44" s="2">
        <v>-0.05891847610473633</v>
      </c>
      <c r="K44" s="2">
        <v>-0.06935214996337891</v>
      </c>
      <c r="L44" s="2">
        <v>-0.07519054412841797</v>
      </c>
      <c r="M44" s="2">
        <v>-0.05785942077636719</v>
      </c>
      <c r="N44" s="2">
        <v>-0.06791114807128906</v>
      </c>
      <c r="O44" s="2">
        <v>-0.02321004867553711</v>
      </c>
      <c r="P44" s="2">
        <v>-0.05141162872314453</v>
      </c>
      <c r="Q44" s="2">
        <v>-0.03134584426879883</v>
      </c>
      <c r="R44" s="2">
        <v>-0.001942157745361328</v>
      </c>
      <c r="S44" s="2">
        <v>-0.02746915817260742</v>
      </c>
      <c r="T44" s="2">
        <v>-0.06306314468383789</v>
      </c>
      <c r="U44" s="2">
        <v>-0.07534408569335938</v>
      </c>
      <c r="V44" s="2">
        <v>-0.09174633026123047</v>
      </c>
      <c r="W44" s="2">
        <v>-0.08587932586669922</v>
      </c>
      <c r="X44" s="2">
        <v>-0.08971309661865234</v>
      </c>
      <c r="Y44" s="2">
        <v>-0.09158992767333984</v>
      </c>
      <c r="Z44" s="2">
        <v>-0.07413291931152344</v>
      </c>
      <c r="AA44" s="2">
        <v>-0.06417751312255859</v>
      </c>
    </row>
    <row r="45" spans="1:27">
      <c r="A45">
        <v>29845</v>
      </c>
      <c r="B45" t="s">
        <v>42</v>
      </c>
      <c r="C45" t="s">
        <v>79</v>
      </c>
      <c r="D45" s="2">
        <v>-0.02060937881469727</v>
      </c>
      <c r="E45" s="2">
        <v>-0.02589225769042969</v>
      </c>
      <c r="F45" s="2">
        <v>-0.01680946350097656</v>
      </c>
      <c r="G45" s="2">
        <v>-0.01520872116088867</v>
      </c>
      <c r="H45" s="2">
        <v>-0.01686525344848633</v>
      </c>
      <c r="I45" s="2">
        <v>-0.01730966567993164</v>
      </c>
      <c r="J45" s="2">
        <v>-0.02415609359741211</v>
      </c>
      <c r="K45" s="2">
        <v>-0.02724838256835938</v>
      </c>
      <c r="L45" s="2">
        <v>-0.03109836578369141</v>
      </c>
      <c r="M45" s="2">
        <v>-0.01855754852294922</v>
      </c>
      <c r="N45" s="2">
        <v>-0.03010463714599609</v>
      </c>
      <c r="O45" s="2">
        <v>0.004143714904785156</v>
      </c>
      <c r="P45" s="2">
        <v>-0.04032421112060547</v>
      </c>
      <c r="Q45" s="2">
        <v>-0.02403903007507324</v>
      </c>
      <c r="R45" s="2">
        <v>0.01086187362670898</v>
      </c>
      <c r="S45" s="2">
        <v>-0.007456779479980469</v>
      </c>
      <c r="T45" s="2">
        <v>-0.03238534927368164</v>
      </c>
      <c r="U45" s="2">
        <v>-0.03513336181640625</v>
      </c>
      <c r="V45" s="2">
        <v>-0.0399169921875</v>
      </c>
      <c r="W45" s="2">
        <v>-0.0284423828125</v>
      </c>
      <c r="X45" s="2">
        <v>-0.03174972534179688</v>
      </c>
      <c r="Y45" s="2">
        <v>-0.03245067596435547</v>
      </c>
      <c r="Z45" s="2">
        <v>-0.01731204986572266</v>
      </c>
      <c r="AA45" s="2">
        <v>-0.01730632781982422</v>
      </c>
    </row>
    <row r="46" spans="1:27">
      <c r="A46">
        <v>39850</v>
      </c>
      <c r="B46" t="s">
        <v>43</v>
      </c>
      <c r="C46" t="s">
        <v>79</v>
      </c>
      <c r="D46" s="2">
        <v>-0.002340793609619141</v>
      </c>
      <c r="E46" s="2">
        <v>-0.008826732635498047</v>
      </c>
      <c r="F46" s="2">
        <v>-0.001024246215820312</v>
      </c>
      <c r="G46" s="2">
        <v>0.0002155303955078125</v>
      </c>
      <c r="H46" s="2">
        <v>-0.002149581909179688</v>
      </c>
      <c r="I46" s="2">
        <v>-0.002716541290283203</v>
      </c>
      <c r="J46" s="2">
        <v>-0.007337570190429688</v>
      </c>
      <c r="K46" s="2">
        <v>-0.007685661315917969</v>
      </c>
      <c r="L46" s="2">
        <v>-0.00893402099609375</v>
      </c>
      <c r="M46" s="2">
        <v>0.002519130706787109</v>
      </c>
      <c r="N46" s="2">
        <v>-0.01159000396728516</v>
      </c>
      <c r="O46" s="2">
        <v>0.01574182510375977</v>
      </c>
      <c r="P46" s="2">
        <v>-0.03119587898254395</v>
      </c>
      <c r="Q46" s="2">
        <v>-0.01596403121948242</v>
      </c>
      <c r="R46" s="2">
        <v>0.01953506469726562</v>
      </c>
      <c r="S46" s="2">
        <v>0.005011558532714844</v>
      </c>
      <c r="T46" s="2">
        <v>-0.01575040817260742</v>
      </c>
      <c r="U46" s="2">
        <v>-0.01445817947387695</v>
      </c>
      <c r="V46" s="2">
        <v>-0.01589393615722656</v>
      </c>
      <c r="W46" s="2">
        <v>-0.002984046936035156</v>
      </c>
      <c r="X46" s="2">
        <v>-0.006630897521972656</v>
      </c>
      <c r="Y46" s="2">
        <v>-0.007040023803710938</v>
      </c>
      <c r="Z46" s="2">
        <v>0.006922721862792969</v>
      </c>
      <c r="AA46" s="2">
        <v>0.004513740539550781</v>
      </c>
    </row>
    <row r="47" spans="1:27">
      <c r="A47">
        <v>39855</v>
      </c>
      <c r="B47" t="s">
        <v>44</v>
      </c>
      <c r="C47" t="s">
        <v>79</v>
      </c>
      <c r="D47" s="2">
        <v>-0.04116201400756836</v>
      </c>
      <c r="E47" s="2">
        <v>-0.03694725036621094</v>
      </c>
      <c r="F47" s="2">
        <v>-0.02561330795288086</v>
      </c>
      <c r="G47" s="2">
        <v>-0.02225637435913086</v>
      </c>
      <c r="H47" s="2">
        <v>-0.02405643463134766</v>
      </c>
      <c r="I47" s="2">
        <v>-0.02447175979614258</v>
      </c>
      <c r="J47" s="2">
        <v>-0.02435731887817383</v>
      </c>
      <c r="K47" s="2">
        <v>-0.01835775375366211</v>
      </c>
      <c r="L47" s="2">
        <v>-0.02873611450195312</v>
      </c>
      <c r="M47" s="2">
        <v>-0.03553152084350586</v>
      </c>
      <c r="N47" s="2">
        <v>-0.0593876838684082</v>
      </c>
      <c r="O47" s="2">
        <v>-0.05006933212280273</v>
      </c>
      <c r="P47" s="2">
        <v>-0.1147410869598389</v>
      </c>
      <c r="Q47" s="2">
        <v>-0.09739971160888672</v>
      </c>
      <c r="R47" s="2">
        <v>-0.06166362762451172</v>
      </c>
      <c r="S47" s="2">
        <v>-0.06477928161621094</v>
      </c>
      <c r="T47" s="2">
        <v>-0.07272100448608398</v>
      </c>
      <c r="U47" s="2">
        <v>-0.05949211120605469</v>
      </c>
      <c r="V47" s="2">
        <v>-0.03579521179199219</v>
      </c>
      <c r="W47" s="2">
        <v>0.001448631286621094</v>
      </c>
      <c r="X47" s="2">
        <v>-0.01044654846191406</v>
      </c>
      <c r="Y47" s="2">
        <v>-0.007005691528320312</v>
      </c>
      <c r="Z47" s="2">
        <v>0.01814365386962891</v>
      </c>
      <c r="AA47" s="2">
        <v>-0.006732940673828125</v>
      </c>
    </row>
    <row r="48" spans="1:27">
      <c r="A48">
        <v>39860</v>
      </c>
      <c r="B48" t="s">
        <v>45</v>
      </c>
      <c r="C48" t="s">
        <v>79</v>
      </c>
      <c r="D48" s="2">
        <v>-0.1563496589660645</v>
      </c>
      <c r="E48" s="2">
        <v>-0.1434826850891113</v>
      </c>
      <c r="F48" s="2">
        <v>-0.1251382827758789</v>
      </c>
      <c r="G48" s="2">
        <v>-0.1195216178894043</v>
      </c>
      <c r="H48" s="2">
        <v>-0.1154325008392334</v>
      </c>
      <c r="I48" s="2">
        <v>-0.1171503067016602</v>
      </c>
      <c r="J48" s="2">
        <v>-0.1477866172790527</v>
      </c>
      <c r="K48" s="2">
        <v>-0.1887068748474121</v>
      </c>
      <c r="L48" s="2">
        <v>-0.2259483337402344</v>
      </c>
      <c r="M48" s="2">
        <v>-0.1889662742614746</v>
      </c>
      <c r="N48" s="2">
        <v>-0.1375956535339355</v>
      </c>
      <c r="O48" s="2">
        <v>-0.03209066390991211</v>
      </c>
      <c r="P48" s="2">
        <v>-0.04013538360595703</v>
      </c>
      <c r="Q48" s="2">
        <v>-0.00304412841796875</v>
      </c>
      <c r="R48" s="2">
        <v>0.01310205459594727</v>
      </c>
      <c r="S48" s="2">
        <v>-0.06204080581665039</v>
      </c>
      <c r="T48" s="2">
        <v>-0.1510696411132812</v>
      </c>
      <c r="U48" s="2">
        <v>-0.2118096351623535</v>
      </c>
      <c r="V48" s="2">
        <v>-0.2456436157226562</v>
      </c>
      <c r="W48" s="2">
        <v>-0.2443704605102539</v>
      </c>
      <c r="X48" s="2">
        <v>-0.260035514831543</v>
      </c>
      <c r="Y48" s="2">
        <v>-0.2595205307006836</v>
      </c>
      <c r="Z48" s="2">
        <v>-0.2139816284179688</v>
      </c>
      <c r="AA48" s="2">
        <v>-0.183934211730957</v>
      </c>
    </row>
    <row r="49" spans="1:27">
      <c r="A49">
        <v>39865</v>
      </c>
      <c r="B49" t="s">
        <v>46</v>
      </c>
      <c r="C49" t="s">
        <v>79</v>
      </c>
      <c r="D49" s="2">
        <v>-0.02555322647094727</v>
      </c>
      <c r="E49" s="2">
        <v>-0.02400016784667969</v>
      </c>
      <c r="F49" s="2">
        <v>-0.01378393173217773</v>
      </c>
      <c r="G49" s="2">
        <v>-0.01120233535766602</v>
      </c>
      <c r="H49" s="2">
        <v>-0.01252841949462891</v>
      </c>
      <c r="I49" s="2">
        <v>-0.01355552673339844</v>
      </c>
      <c r="J49" s="2">
        <v>-0.01779937744140625</v>
      </c>
      <c r="K49" s="2">
        <v>-0.02743911743164062</v>
      </c>
      <c r="L49" s="2">
        <v>-0.04468441009521484</v>
      </c>
      <c r="M49" s="2">
        <v>-0.04565048217773438</v>
      </c>
      <c r="N49" s="2">
        <v>-0.06114959716796875</v>
      </c>
      <c r="O49" s="2">
        <v>-0.04605531692504883</v>
      </c>
      <c r="P49" s="2">
        <v>-0.09845995903015137</v>
      </c>
      <c r="Q49" s="2">
        <v>-0.08955812454223633</v>
      </c>
      <c r="R49" s="2">
        <v>-0.04922890663146973</v>
      </c>
      <c r="S49" s="2">
        <v>-0.0528101921081543</v>
      </c>
      <c r="T49" s="2">
        <v>-0.06669759750366211</v>
      </c>
      <c r="U49" s="2">
        <v>-0.05984210968017578</v>
      </c>
      <c r="V49" s="2">
        <v>-0.05169296264648438</v>
      </c>
      <c r="W49" s="2">
        <v>-0.02676677703857422</v>
      </c>
      <c r="X49" s="2">
        <v>-0.03826427459716797</v>
      </c>
      <c r="Y49" s="2">
        <v>-0.03375720977783203</v>
      </c>
      <c r="Z49" s="2">
        <v>-0.005565643310546875</v>
      </c>
      <c r="AA49" s="2">
        <v>-0.01093959808349609</v>
      </c>
    </row>
    <row r="50" spans="1:27">
      <c r="A50">
        <v>39870</v>
      </c>
      <c r="B50" t="s">
        <v>47</v>
      </c>
      <c r="C50" t="s">
        <v>79</v>
      </c>
      <c r="D50" s="2">
        <v>-0.1617856025695801</v>
      </c>
      <c r="E50" s="2">
        <v>-0.1478376388549805</v>
      </c>
      <c r="F50" s="2">
        <v>-0.1288619041442871</v>
      </c>
      <c r="G50" s="2">
        <v>-0.1233358383178711</v>
      </c>
      <c r="H50" s="2">
        <v>-0.1182167530059814</v>
      </c>
      <c r="I50" s="2">
        <v>-0.1213264465332031</v>
      </c>
      <c r="J50" s="2">
        <v>-0.1496405601501465</v>
      </c>
      <c r="K50" s="2">
        <v>-0.1918706893920898</v>
      </c>
      <c r="L50" s="2">
        <v>-0.2353343963623047</v>
      </c>
      <c r="M50" s="2">
        <v>-0.2051606178283691</v>
      </c>
      <c r="N50" s="2">
        <v>-0.1790251731872559</v>
      </c>
      <c r="O50" s="2">
        <v>-0.09360361099243164</v>
      </c>
      <c r="P50" s="2">
        <v>-0.1079623699188232</v>
      </c>
      <c r="Q50" s="2">
        <v>-0.08102750778198242</v>
      </c>
      <c r="R50" s="2">
        <v>-0.05739784240722656</v>
      </c>
      <c r="S50" s="2">
        <v>-0.1176881790161133</v>
      </c>
      <c r="T50" s="2">
        <v>-0.1811208724975586</v>
      </c>
      <c r="U50" s="2">
        <v>-0.2244105339050293</v>
      </c>
      <c r="V50" s="2">
        <v>-0.2517948150634766</v>
      </c>
      <c r="W50" s="2">
        <v>-0.2536916732788086</v>
      </c>
      <c r="X50" s="2">
        <v>-0.2715578079223633</v>
      </c>
      <c r="Y50" s="2">
        <v>-0.2723054885864258</v>
      </c>
      <c r="Z50" s="2">
        <v>-0.2261362075805664</v>
      </c>
      <c r="AA50" s="2">
        <v>-0.1937575340270996</v>
      </c>
    </row>
    <row r="51" spans="1:27">
      <c r="A51">
        <v>39780</v>
      </c>
      <c r="B51" t="s">
        <v>48</v>
      </c>
      <c r="C51" t="s">
        <v>79</v>
      </c>
      <c r="D51" s="2">
        <v>-0.2470569610595703</v>
      </c>
      <c r="E51" s="2">
        <v>-0.2212324142456055</v>
      </c>
      <c r="F51" s="2">
        <v>-0.1988606452941895</v>
      </c>
      <c r="G51" s="2">
        <v>-0.1908221244812012</v>
      </c>
      <c r="H51" s="2">
        <v>-0.1907026767730713</v>
      </c>
      <c r="I51" s="2">
        <v>-0.1882498264312744</v>
      </c>
      <c r="J51" s="2">
        <v>-0.2238874435424805</v>
      </c>
      <c r="K51" s="2">
        <v>-0.28533935546875</v>
      </c>
      <c r="L51" s="2">
        <v>-0.3406143188476562</v>
      </c>
      <c r="M51" s="2">
        <v>-0.303199291229248</v>
      </c>
      <c r="N51" s="2">
        <v>-0.2641310691833496</v>
      </c>
      <c r="O51" s="2">
        <v>-0.1293191909790039</v>
      </c>
      <c r="P51" s="2">
        <v>-0.09113621711730957</v>
      </c>
      <c r="Q51" s="2">
        <v>-0.0483090877532959</v>
      </c>
      <c r="R51" s="2">
        <v>-0.03458738327026367</v>
      </c>
      <c r="S51" s="2">
        <v>-0.1243071556091309</v>
      </c>
      <c r="T51" s="2">
        <v>-0.2321114540100098</v>
      </c>
      <c r="U51" s="2">
        <v>-0.3193202018737793</v>
      </c>
      <c r="V51" s="2">
        <v>-0.3785848617553711</v>
      </c>
      <c r="W51" s="2">
        <v>-0.3804836273193359</v>
      </c>
      <c r="X51" s="2">
        <v>-0.4036684036254883</v>
      </c>
      <c r="Y51" s="2">
        <v>-0.4017724990844727</v>
      </c>
      <c r="Z51" s="2">
        <v>-0.3381319046020508</v>
      </c>
      <c r="AA51" s="2">
        <v>-0.2899160385131836</v>
      </c>
    </row>
    <row r="52" spans="1:27">
      <c r="A52">
        <v>39875</v>
      </c>
      <c r="B52" t="s">
        <v>49</v>
      </c>
      <c r="C52" t="s">
        <v>79</v>
      </c>
      <c r="D52" s="2">
        <v>-0.02723360061645508</v>
      </c>
      <c r="E52" s="2">
        <v>-0.0253605842590332</v>
      </c>
      <c r="F52" s="2">
        <v>-0.01528215408325195</v>
      </c>
      <c r="G52" s="2">
        <v>-0.01253890991210938</v>
      </c>
      <c r="H52" s="2">
        <v>-0.01444435119628906</v>
      </c>
      <c r="I52" s="2">
        <v>-0.01535367965698242</v>
      </c>
      <c r="J52" s="2">
        <v>-0.01810264587402344</v>
      </c>
      <c r="K52" s="2">
        <v>-0.02315568923950195</v>
      </c>
      <c r="L52" s="2">
        <v>-0.03727149963378906</v>
      </c>
      <c r="M52" s="2">
        <v>-0.04077053070068359</v>
      </c>
      <c r="N52" s="2">
        <v>-0.06055068969726562</v>
      </c>
      <c r="O52" s="2">
        <v>-0.04675054550170898</v>
      </c>
      <c r="P52" s="2">
        <v>-0.1038849353790283</v>
      </c>
      <c r="Q52" s="2">
        <v>-0.09192299842834473</v>
      </c>
      <c r="R52" s="2">
        <v>-0.05395627021789551</v>
      </c>
      <c r="S52" s="2">
        <v>-0.05651140213012695</v>
      </c>
      <c r="T52" s="2">
        <v>-0.06732654571533203</v>
      </c>
      <c r="U52" s="2">
        <v>-0.05728960037231445</v>
      </c>
      <c r="V52" s="2">
        <v>-0.04647731781005859</v>
      </c>
      <c r="W52" s="2">
        <v>-0.01987934112548828</v>
      </c>
      <c r="X52" s="2">
        <v>-0.03150558471679688</v>
      </c>
      <c r="Y52" s="2">
        <v>-0.02740097045898438</v>
      </c>
      <c r="Z52" s="2">
        <v>-0.001084327697753906</v>
      </c>
      <c r="AA52" s="2">
        <v>-0.009703636169433594</v>
      </c>
    </row>
    <row r="53" spans="1:27">
      <c r="A53">
        <v>39885</v>
      </c>
      <c r="B53" t="s">
        <v>50</v>
      </c>
      <c r="C53" t="s">
        <v>79</v>
      </c>
      <c r="D53" s="2">
        <v>-0.04786062240600586</v>
      </c>
      <c r="E53" s="2">
        <v>-0.05181360244750977</v>
      </c>
      <c r="F53" s="2">
        <v>-0.04100370407104492</v>
      </c>
      <c r="G53" s="2">
        <v>-0.03862571716308594</v>
      </c>
      <c r="H53" s="2">
        <v>-0.04001045227050781</v>
      </c>
      <c r="I53" s="2">
        <v>-0.04060268402099609</v>
      </c>
      <c r="J53" s="2">
        <v>-0.05048274993896484</v>
      </c>
      <c r="K53" s="2">
        <v>-0.05850982666015625</v>
      </c>
      <c r="L53" s="2">
        <v>-0.0626220703125</v>
      </c>
      <c r="M53" s="2">
        <v>-0.0464320182800293</v>
      </c>
      <c r="N53" s="2">
        <v>-0.05739927291870117</v>
      </c>
      <c r="O53" s="2">
        <v>-0.01601982116699219</v>
      </c>
      <c r="P53" s="2">
        <v>-0.04902505874633789</v>
      </c>
      <c r="Q53" s="2">
        <v>-0.03035211563110352</v>
      </c>
      <c r="R53" s="2">
        <v>0.0007319450378417969</v>
      </c>
      <c r="S53" s="2">
        <v>-0.02213621139526367</v>
      </c>
      <c r="T53" s="2">
        <v>-0.05415439605712891</v>
      </c>
      <c r="U53" s="2">
        <v>-0.06340789794921875</v>
      </c>
      <c r="V53" s="2">
        <v>-0.07741165161132812</v>
      </c>
      <c r="W53" s="2">
        <v>-0.07088470458984375</v>
      </c>
      <c r="X53" s="2">
        <v>-0.07393455505371094</v>
      </c>
      <c r="Y53" s="2">
        <v>-0.07582378387451172</v>
      </c>
      <c r="Z53" s="2">
        <v>-0.06016921997070312</v>
      </c>
      <c r="AA53" s="2">
        <v>-0.05224418640136719</v>
      </c>
    </row>
    <row r="54" spans="1:27">
      <c r="A54">
        <v>29935</v>
      </c>
      <c r="B54" t="s">
        <v>51</v>
      </c>
      <c r="C54" t="s">
        <v>79</v>
      </c>
      <c r="D54" s="2">
        <v>-0.02542209625244141</v>
      </c>
      <c r="E54" s="2">
        <v>-0.02230501174926758</v>
      </c>
      <c r="F54" s="2">
        <v>-0.01193094253540039</v>
      </c>
      <c r="G54" s="2">
        <v>-0.009044170379638672</v>
      </c>
      <c r="H54" s="2">
        <v>-0.01067590713500977</v>
      </c>
      <c r="I54" s="2">
        <v>-0.01134109497070312</v>
      </c>
      <c r="J54" s="2">
        <v>-0.01160097122192383</v>
      </c>
      <c r="K54" s="2">
        <v>-0.004192829132080078</v>
      </c>
      <c r="L54" s="2">
        <v>-0.01323127746582031</v>
      </c>
      <c r="M54" s="2">
        <v>-0.01709556579589844</v>
      </c>
      <c r="N54" s="2">
        <v>-0.04049539566040039</v>
      </c>
      <c r="O54" s="2">
        <v>-0.03026676177978516</v>
      </c>
      <c r="P54" s="2">
        <v>-0.09303450584411621</v>
      </c>
      <c r="Q54" s="2">
        <v>-0.0768277645111084</v>
      </c>
      <c r="R54" s="2">
        <v>-0.04129695892333984</v>
      </c>
      <c r="S54" s="2">
        <v>-0.04542446136474609</v>
      </c>
      <c r="T54" s="2">
        <v>-0.055511474609375</v>
      </c>
      <c r="U54" s="2">
        <v>-0.04177045822143555</v>
      </c>
      <c r="V54" s="2">
        <v>-0.01827049255371094</v>
      </c>
      <c r="W54" s="2">
        <v>0.01721858978271484</v>
      </c>
      <c r="X54" s="2">
        <v>0.005736351013183594</v>
      </c>
      <c r="Y54" s="2">
        <v>0.009264945983886719</v>
      </c>
      <c r="Z54" s="2">
        <v>0.03310012817382812</v>
      </c>
      <c r="AA54" s="2">
        <v>0.008565902709960938</v>
      </c>
    </row>
    <row r="55" spans="1:27">
      <c r="A55">
        <v>29925</v>
      </c>
      <c r="B55" t="s">
        <v>52</v>
      </c>
      <c r="C55" t="s">
        <v>79</v>
      </c>
      <c r="D55" s="2">
        <v>-0.02163791656494141</v>
      </c>
      <c r="E55" s="2">
        <v>-0.01913833618164062</v>
      </c>
      <c r="F55" s="2">
        <v>-0.009142398834228516</v>
      </c>
      <c r="G55" s="2">
        <v>-0.006406784057617188</v>
      </c>
      <c r="H55" s="2">
        <v>-0.008208751678466797</v>
      </c>
      <c r="I55" s="2">
        <v>-0.008870124816894531</v>
      </c>
      <c r="J55" s="2">
        <v>-0.008576869964599609</v>
      </c>
      <c r="K55" s="2">
        <v>-0.002211093902587891</v>
      </c>
      <c r="L55" s="2">
        <v>-0.009960174560546875</v>
      </c>
      <c r="M55" s="2">
        <v>-0.01385021209716797</v>
      </c>
      <c r="N55" s="2">
        <v>-0.0371861457824707</v>
      </c>
      <c r="O55" s="2">
        <v>-0.02641582489013672</v>
      </c>
      <c r="P55" s="2">
        <v>-0.08895421028137207</v>
      </c>
      <c r="Q55" s="2">
        <v>-0.07289290428161621</v>
      </c>
      <c r="R55" s="2">
        <v>-0.03714656829833984</v>
      </c>
      <c r="S55" s="2">
        <v>-0.04123067855834961</v>
      </c>
      <c r="T55" s="2">
        <v>-0.05156230926513672</v>
      </c>
      <c r="U55" s="2">
        <v>-0.03800249099731445</v>
      </c>
      <c r="V55" s="2">
        <v>-0.01269340515136719</v>
      </c>
      <c r="W55" s="2">
        <v>0.02247810363769531</v>
      </c>
      <c r="X55" s="2">
        <v>0.01146888732910156</v>
      </c>
      <c r="Y55" s="2">
        <v>0.01490974426269531</v>
      </c>
      <c r="Z55" s="2">
        <v>0.03768062591552734</v>
      </c>
      <c r="AA55" s="2">
        <v>0.01254749298095703</v>
      </c>
    </row>
    <row r="56" spans="1:27">
      <c r="A56">
        <v>39945</v>
      </c>
      <c r="B56" t="s">
        <v>53</v>
      </c>
      <c r="C56" t="s">
        <v>79</v>
      </c>
      <c r="D56" s="2">
        <v>-0.03891515731811523</v>
      </c>
      <c r="E56" s="2">
        <v>-0.0350184440612793</v>
      </c>
      <c r="F56" s="2">
        <v>-0.02390384674072266</v>
      </c>
      <c r="G56" s="2">
        <v>-0.02055835723876953</v>
      </c>
      <c r="H56" s="2">
        <v>-0.02242851257324219</v>
      </c>
      <c r="I56" s="2">
        <v>-0.02289009094238281</v>
      </c>
      <c r="J56" s="2">
        <v>-0.02262306213378906</v>
      </c>
      <c r="K56" s="2">
        <v>-0.01621389389038086</v>
      </c>
      <c r="L56" s="2">
        <v>-0.02609825134277344</v>
      </c>
      <c r="M56" s="2">
        <v>-0.03284406661987305</v>
      </c>
      <c r="N56" s="2">
        <v>-0.05682802200317383</v>
      </c>
      <c r="O56" s="2">
        <v>-0.04766368865966797</v>
      </c>
      <c r="P56" s="2">
        <v>-0.112368106842041</v>
      </c>
      <c r="Q56" s="2">
        <v>-0.09509086608886719</v>
      </c>
      <c r="R56" s="2">
        <v>-0.05931758880615234</v>
      </c>
      <c r="S56" s="2">
        <v>-0.06240415573120117</v>
      </c>
      <c r="T56" s="2">
        <v>-0.07039356231689453</v>
      </c>
      <c r="U56" s="2">
        <v>-0.0568389892578125</v>
      </c>
      <c r="V56" s="2">
        <v>-0.03245449066162109</v>
      </c>
      <c r="W56" s="2">
        <v>0.004990577697753906</v>
      </c>
      <c r="X56" s="2">
        <v>-0.006784439086914062</v>
      </c>
      <c r="Y56" s="2">
        <v>-0.003306388854980469</v>
      </c>
      <c r="Z56" s="2">
        <v>0.02135848999023438</v>
      </c>
      <c r="AA56" s="2">
        <v>-0.004046440124511719</v>
      </c>
    </row>
    <row r="57" spans="1:27">
      <c r="A57">
        <v>39890</v>
      </c>
      <c r="B57" t="s">
        <v>54</v>
      </c>
      <c r="C57" t="s">
        <v>79</v>
      </c>
      <c r="D57" s="2">
        <v>-0.2624144554138184</v>
      </c>
      <c r="E57" s="2">
        <v>-0.2349143028259277</v>
      </c>
      <c r="F57" s="2">
        <v>-0.2123246192932129</v>
      </c>
      <c r="G57" s="2">
        <v>-0.2037076950073242</v>
      </c>
      <c r="H57" s="2">
        <v>-0.2032473087310791</v>
      </c>
      <c r="I57" s="2">
        <v>-0.2022018432617188</v>
      </c>
      <c r="J57" s="2">
        <v>-0.2365045547485352</v>
      </c>
      <c r="K57" s="2">
        <v>-0.3010921478271484</v>
      </c>
      <c r="L57" s="2">
        <v>-0.3567514419555664</v>
      </c>
      <c r="M57" s="2">
        <v>-0.3206071853637695</v>
      </c>
      <c r="N57" s="2">
        <v>-0.2787203788757324</v>
      </c>
      <c r="O57" s="2">
        <v>-0.1307649612426758</v>
      </c>
      <c r="P57" s="2">
        <v>-0.06882309913635254</v>
      </c>
      <c r="Q57" s="2">
        <v>-0.02783083915710449</v>
      </c>
      <c r="R57" s="2">
        <v>-0.01594018936157227</v>
      </c>
      <c r="S57" s="2">
        <v>-0.1110973358154297</v>
      </c>
      <c r="T57" s="2">
        <v>-0.2320995330810547</v>
      </c>
      <c r="U57" s="2">
        <v>-0.3321990966796875</v>
      </c>
      <c r="V57" s="2">
        <v>-0.4008235931396484</v>
      </c>
      <c r="W57" s="2">
        <v>-0.4048051834106445</v>
      </c>
      <c r="X57" s="2">
        <v>-0.4302158355712891</v>
      </c>
      <c r="Y57" s="2">
        <v>-0.4269132614135742</v>
      </c>
      <c r="Z57" s="2">
        <v>-0.3626689910888672</v>
      </c>
      <c r="AA57" s="2">
        <v>-0.3083677291870117</v>
      </c>
    </row>
    <row r="58" spans="1:27">
      <c r="A58">
        <v>39880</v>
      </c>
      <c r="B58" t="s">
        <v>55</v>
      </c>
      <c r="C58" t="s">
        <v>79</v>
      </c>
      <c r="D58" s="2">
        <v>-0.1532325744628906</v>
      </c>
      <c r="E58" s="2">
        <v>-0.1415433883666992</v>
      </c>
      <c r="F58" s="2">
        <v>-0.1237363815307617</v>
      </c>
      <c r="G58" s="2">
        <v>-0.1188507080078125</v>
      </c>
      <c r="H58" s="2">
        <v>-0.1150715351104736</v>
      </c>
      <c r="I58" s="2">
        <v>-0.1176066398620605</v>
      </c>
      <c r="J58" s="2">
        <v>-0.1453266143798828</v>
      </c>
      <c r="K58" s="2">
        <v>-0.1827282905578613</v>
      </c>
      <c r="L58" s="2">
        <v>-0.2193832397460938</v>
      </c>
      <c r="M58" s="2">
        <v>-0.1858186721801758</v>
      </c>
      <c r="N58" s="2">
        <v>-0.1595597267150879</v>
      </c>
      <c r="O58" s="2">
        <v>-0.07713222503662109</v>
      </c>
      <c r="P58" s="2">
        <v>-0.09084105491638184</v>
      </c>
      <c r="Q58" s="2">
        <v>-0.06503701210021973</v>
      </c>
      <c r="R58" s="2">
        <v>-0.04022693634033203</v>
      </c>
      <c r="S58" s="2">
        <v>-0.101414680480957</v>
      </c>
      <c r="T58" s="2">
        <v>-0.164182186126709</v>
      </c>
      <c r="U58" s="2">
        <v>-0.2072534561157227</v>
      </c>
      <c r="V58" s="2">
        <v>-0.2325153350830078</v>
      </c>
      <c r="W58" s="2">
        <v>-0.2349138259887695</v>
      </c>
      <c r="X58" s="2">
        <v>-0.2499017715454102</v>
      </c>
      <c r="Y58" s="2">
        <v>-0.2514266967773438</v>
      </c>
      <c r="Z58" s="2">
        <v>-0.2083311080932617</v>
      </c>
      <c r="AA58" s="2">
        <v>-0.1813421249389648</v>
      </c>
    </row>
    <row r="59" spans="1:27">
      <c r="A59">
        <v>39891</v>
      </c>
      <c r="B59" t="s">
        <v>56</v>
      </c>
      <c r="C59" t="s">
        <v>79</v>
      </c>
      <c r="D59" s="2">
        <v>-0.001295089721679688</v>
      </c>
      <c r="E59" s="2">
        <v>-0.002788543701171875</v>
      </c>
      <c r="F59" s="2">
        <v>0.005729198455810547</v>
      </c>
      <c r="G59" s="2">
        <v>0.00714111328125</v>
      </c>
      <c r="H59" s="2">
        <v>0.006165504455566406</v>
      </c>
      <c r="I59" s="2">
        <v>0.005950450897216797</v>
      </c>
      <c r="J59" s="2">
        <v>0.003911972045898438</v>
      </c>
      <c r="K59" s="2">
        <v>-0.0009932518005371094</v>
      </c>
      <c r="L59" s="2">
        <v>-0.01216602325439453</v>
      </c>
      <c r="M59" s="2">
        <v>-0.008768558502197266</v>
      </c>
      <c r="N59" s="2">
        <v>-0.023681640625</v>
      </c>
      <c r="O59" s="2">
        <v>-0.007292270660400391</v>
      </c>
      <c r="P59" s="2">
        <v>-0.05924105644226074</v>
      </c>
      <c r="Q59" s="2">
        <v>-0.0496065616607666</v>
      </c>
      <c r="R59" s="2">
        <v>-0.0094146728515625</v>
      </c>
      <c r="S59" s="2">
        <v>-0.01484584808349609</v>
      </c>
      <c r="T59" s="2">
        <v>-0.03044700622558594</v>
      </c>
      <c r="U59" s="2">
        <v>-0.02492189407348633</v>
      </c>
      <c r="V59" s="2">
        <v>-0.01699447631835938</v>
      </c>
      <c r="W59" s="2">
        <v>0.005601882934570312</v>
      </c>
      <c r="X59" s="2">
        <v>-0.00457763671875</v>
      </c>
      <c r="Y59" s="2">
        <v>-0.0004644393920898438</v>
      </c>
      <c r="Z59" s="2">
        <v>0.0232391357421875</v>
      </c>
      <c r="AA59" s="2">
        <v>0.01539421081542969</v>
      </c>
    </row>
    <row r="60" spans="1:27">
      <c r="A60">
        <v>29930</v>
      </c>
      <c r="B60" t="s">
        <v>57</v>
      </c>
      <c r="C60" t="s">
        <v>79</v>
      </c>
      <c r="D60" s="2">
        <v>-0.1208772659301758</v>
      </c>
      <c r="E60" s="2">
        <v>-0.1141681671142578</v>
      </c>
      <c r="F60" s="2">
        <v>-0.09937620162963867</v>
      </c>
      <c r="G60" s="2">
        <v>-0.09566020965576172</v>
      </c>
      <c r="H60" s="2">
        <v>-0.09276771545410156</v>
      </c>
      <c r="I60" s="2">
        <v>-0.09456253051757812</v>
      </c>
      <c r="J60" s="2">
        <v>-0.1165475845336914</v>
      </c>
      <c r="K60" s="2">
        <v>-0.1431584358215332</v>
      </c>
      <c r="L60" s="2">
        <v>-0.1695871353149414</v>
      </c>
      <c r="M60" s="2">
        <v>-0.1419763565063477</v>
      </c>
      <c r="N60" s="2">
        <v>-0.1262884140014648</v>
      </c>
      <c r="O60" s="2">
        <v>-0.0543818473815918</v>
      </c>
      <c r="P60" s="2">
        <v>-0.07536554336547852</v>
      </c>
      <c r="Q60" s="2">
        <v>-0.04958629608154297</v>
      </c>
      <c r="R60" s="2">
        <v>-0.02395248413085938</v>
      </c>
      <c r="S60" s="2">
        <v>-0.07491970062255859</v>
      </c>
      <c r="T60" s="2">
        <v>-0.1298675537109375</v>
      </c>
      <c r="U60" s="2">
        <v>-0.1633057594299316</v>
      </c>
      <c r="V60" s="2">
        <v>-0.1789712905883789</v>
      </c>
      <c r="W60" s="2">
        <v>-0.1723318099975586</v>
      </c>
      <c r="X60" s="2">
        <v>-0.1828651428222656</v>
      </c>
      <c r="Y60" s="2">
        <v>-0.1837291717529297</v>
      </c>
      <c r="Z60" s="2">
        <v>-0.1495809555053711</v>
      </c>
      <c r="AA60" s="2">
        <v>-0.1362366676330566</v>
      </c>
    </row>
    <row r="61" spans="1:27">
      <c r="A61">
        <v>39715</v>
      </c>
      <c r="B61" t="s">
        <v>58</v>
      </c>
      <c r="C61" t="s">
        <v>79</v>
      </c>
      <c r="D61" s="2">
        <v>-0.1283493041992188</v>
      </c>
      <c r="E61" s="2">
        <v>-0.1209187507629395</v>
      </c>
      <c r="F61" s="2">
        <v>-0.1055498123168945</v>
      </c>
      <c r="G61" s="2">
        <v>-0.1016354560852051</v>
      </c>
      <c r="H61" s="2">
        <v>-0.0981144905090332</v>
      </c>
      <c r="I61" s="2">
        <v>-0.1001710891723633</v>
      </c>
      <c r="J61" s="2">
        <v>-0.123725414276123</v>
      </c>
      <c r="K61" s="2">
        <v>-0.1522736549377441</v>
      </c>
      <c r="L61" s="2">
        <v>-0.1808195114135742</v>
      </c>
      <c r="M61" s="2">
        <v>-0.1508636474609375</v>
      </c>
      <c r="N61" s="2">
        <v>-0.1306495666503906</v>
      </c>
      <c r="O61" s="2">
        <v>-0.0541839599609375</v>
      </c>
      <c r="P61" s="2">
        <v>-0.07304263114929199</v>
      </c>
      <c r="Q61" s="2">
        <v>-0.04764509201049805</v>
      </c>
      <c r="R61" s="2">
        <v>-0.02245712280273438</v>
      </c>
      <c r="S61" s="2">
        <v>-0.07719612121582031</v>
      </c>
      <c r="T61" s="2">
        <v>-0.135594367980957</v>
      </c>
      <c r="U61" s="2">
        <v>-0.1725592613220215</v>
      </c>
      <c r="V61" s="2">
        <v>-0.1905183792114258</v>
      </c>
      <c r="W61" s="2">
        <v>-0.1862907409667969</v>
      </c>
      <c r="X61" s="2">
        <v>-0.1973094940185547</v>
      </c>
      <c r="Y61" s="2">
        <v>-0.1988153457641602</v>
      </c>
      <c r="Z61" s="2">
        <v>-0.1630983352661133</v>
      </c>
      <c r="AA61" s="2">
        <v>-0.1463828086853027</v>
      </c>
    </row>
    <row r="62" spans="1:27">
      <c r="A62">
        <v>39930</v>
      </c>
      <c r="B62" t="s">
        <v>59</v>
      </c>
      <c r="C62" t="s">
        <v>79</v>
      </c>
      <c r="D62" s="2">
        <v>-0.04797554016113281</v>
      </c>
      <c r="E62" s="2">
        <v>-0.03766775131225586</v>
      </c>
      <c r="F62" s="2">
        <v>-0.02239799499511719</v>
      </c>
      <c r="G62" s="2">
        <v>-0.0179290771484375</v>
      </c>
      <c r="H62" s="2">
        <v>-0.01678800582885742</v>
      </c>
      <c r="I62" s="2">
        <v>-0.01918411254882812</v>
      </c>
      <c r="J62" s="2">
        <v>-0.03020763397216797</v>
      </c>
      <c r="K62" s="2">
        <v>-0.06403303146362305</v>
      </c>
      <c r="L62" s="2">
        <v>-0.07958412170410156</v>
      </c>
      <c r="M62" s="2">
        <v>-0.08202028274536133</v>
      </c>
      <c r="N62" s="2">
        <v>-0.09238815307617188</v>
      </c>
      <c r="O62" s="2">
        <v>-0.0609736442565918</v>
      </c>
      <c r="P62" s="2">
        <v>-0.0997011661529541</v>
      </c>
      <c r="Q62" s="2">
        <v>-0.08760523796081543</v>
      </c>
      <c r="R62" s="2">
        <v>-0.05057692527770996</v>
      </c>
      <c r="S62" s="2">
        <v>-0.06282186508178711</v>
      </c>
      <c r="T62" s="2">
        <v>-0.09099769592285156</v>
      </c>
      <c r="U62" s="2">
        <v>-0.09660720825195312</v>
      </c>
      <c r="V62" s="2">
        <v>-0.1041774749755859</v>
      </c>
      <c r="W62" s="2">
        <v>-0.08929824829101562</v>
      </c>
      <c r="X62" s="2">
        <v>-0.1137924194335938</v>
      </c>
      <c r="Y62" s="2">
        <v>-0.1092004776000977</v>
      </c>
      <c r="Z62" s="2">
        <v>-0.06167316436767578</v>
      </c>
      <c r="AA62" s="2">
        <v>-0.04568290710449219</v>
      </c>
    </row>
    <row r="63" spans="1:27">
      <c r="A63">
        <v>29905</v>
      </c>
      <c r="B63" t="s">
        <v>60</v>
      </c>
      <c r="C63" t="s">
        <v>79</v>
      </c>
      <c r="D63" s="2">
        <v>-0.02465486526489258</v>
      </c>
      <c r="E63" s="2">
        <v>-0.02406740188598633</v>
      </c>
      <c r="F63" s="2">
        <v>-0.0147862434387207</v>
      </c>
      <c r="G63" s="2">
        <v>-0.01253557205200195</v>
      </c>
      <c r="H63" s="2">
        <v>-0.01445293426513672</v>
      </c>
      <c r="I63" s="2">
        <v>-0.01512765884399414</v>
      </c>
      <c r="J63" s="2">
        <v>-0.01674365997314453</v>
      </c>
      <c r="K63" s="2">
        <v>-0.01722431182861328</v>
      </c>
      <c r="L63" s="2">
        <v>-0.02731513977050781</v>
      </c>
      <c r="M63" s="2">
        <v>-0.02803373336791992</v>
      </c>
      <c r="N63" s="2">
        <v>-0.04673624038696289</v>
      </c>
      <c r="O63" s="2">
        <v>-0.02923727035522461</v>
      </c>
      <c r="P63" s="2">
        <v>-0.08474469184875488</v>
      </c>
      <c r="Q63" s="2">
        <v>-0.06990981101989746</v>
      </c>
      <c r="R63" s="2">
        <v>-0.03360509872436523</v>
      </c>
      <c r="S63" s="2">
        <v>-0.04043865203857422</v>
      </c>
      <c r="T63" s="2">
        <v>-0.05450677871704102</v>
      </c>
      <c r="U63" s="2">
        <v>-0.04640102386474609</v>
      </c>
      <c r="V63" s="2">
        <v>-0.03341484069824219</v>
      </c>
      <c r="W63" s="2">
        <v>-0.006285667419433594</v>
      </c>
      <c r="X63" s="2">
        <v>-0.01673412322998047</v>
      </c>
      <c r="Y63" s="2">
        <v>-0.01335525512695312</v>
      </c>
      <c r="Z63" s="2">
        <v>0.009930610656738281</v>
      </c>
      <c r="AA63" s="2">
        <v>-0.003274917602539062</v>
      </c>
    </row>
    <row r="64" spans="1:27">
      <c r="A64">
        <v>39905</v>
      </c>
      <c r="B64" t="s">
        <v>61</v>
      </c>
      <c r="C64" t="s">
        <v>79</v>
      </c>
      <c r="D64" s="2">
        <v>-0.02694320678710938</v>
      </c>
      <c r="E64" s="2">
        <v>-0.02512311935424805</v>
      </c>
      <c r="F64" s="2">
        <v>-0.01506423950195312</v>
      </c>
      <c r="G64" s="2">
        <v>-0.01233863830566406</v>
      </c>
      <c r="H64" s="2">
        <v>-0.01424837112426758</v>
      </c>
      <c r="I64" s="2">
        <v>-0.01515340805053711</v>
      </c>
      <c r="J64" s="2">
        <v>-0.01785564422607422</v>
      </c>
      <c r="K64" s="2">
        <v>-0.0227961540222168</v>
      </c>
      <c r="L64" s="2">
        <v>-0.03683853149414062</v>
      </c>
      <c r="M64" s="2">
        <v>-0.04033565521240234</v>
      </c>
      <c r="N64" s="2">
        <v>-0.06014537811279297</v>
      </c>
      <c r="O64" s="2">
        <v>-0.04639053344726562</v>
      </c>
      <c r="P64" s="2">
        <v>-0.1035826206207275</v>
      </c>
      <c r="Q64" s="2">
        <v>-0.09161472320556641</v>
      </c>
      <c r="R64" s="2">
        <v>-0.05363988876342773</v>
      </c>
      <c r="S64" s="2">
        <v>-0.05618143081665039</v>
      </c>
      <c r="T64" s="2">
        <v>-0.06695127487182617</v>
      </c>
      <c r="U64" s="2">
        <v>-0.05687332153320312</v>
      </c>
      <c r="V64" s="2">
        <v>-0.04598426818847656</v>
      </c>
      <c r="W64" s="2">
        <v>-0.01934146881103516</v>
      </c>
      <c r="X64" s="2">
        <v>-0.03095436096191406</v>
      </c>
      <c r="Y64" s="2">
        <v>-0.02685070037841797</v>
      </c>
      <c r="Z64" s="2">
        <v>-0.0006160736083984375</v>
      </c>
      <c r="AA64" s="2">
        <v>-0.009328842163085938</v>
      </c>
    </row>
    <row r="65" spans="1:27">
      <c r="A65">
        <v>29895</v>
      </c>
      <c r="B65" t="s">
        <v>62</v>
      </c>
      <c r="C65" t="s">
        <v>79</v>
      </c>
      <c r="D65" s="2">
        <v>-0.01591777801513672</v>
      </c>
      <c r="E65" s="2">
        <v>-0.01833915710449219</v>
      </c>
      <c r="F65" s="2">
        <v>-0.01071023941040039</v>
      </c>
      <c r="G65" s="2">
        <v>-0.009384632110595703</v>
      </c>
      <c r="H65" s="2">
        <v>-0.0116887092590332</v>
      </c>
      <c r="I65" s="2">
        <v>-0.01220035552978516</v>
      </c>
      <c r="J65" s="2">
        <v>-0.01326656341552734</v>
      </c>
      <c r="K65" s="2">
        <v>-0.01362943649291992</v>
      </c>
      <c r="L65" s="2">
        <v>-0.02164268493652344</v>
      </c>
      <c r="M65" s="2">
        <v>-0.01975488662719727</v>
      </c>
      <c r="N65" s="2">
        <v>-0.03632402420043945</v>
      </c>
      <c r="O65" s="2">
        <v>-0.01392841339111328</v>
      </c>
      <c r="P65" s="2">
        <v>-0.06590819358825684</v>
      </c>
      <c r="Q65" s="2">
        <v>-0.05059170722961426</v>
      </c>
      <c r="R65" s="2">
        <v>-0.01452875137329102</v>
      </c>
      <c r="S65" s="2">
        <v>-0.023834228515625</v>
      </c>
      <c r="T65" s="2">
        <v>-0.04014873504638672</v>
      </c>
      <c r="U65" s="2">
        <v>-0.03480052947998047</v>
      </c>
      <c r="V65" s="2">
        <v>-0.02696037292480469</v>
      </c>
      <c r="W65" s="2">
        <v>-0.004820823669433594</v>
      </c>
      <c r="X65" s="2">
        <v>-0.01378536224365234</v>
      </c>
      <c r="Y65" s="2">
        <v>-0.01080131530761719</v>
      </c>
      <c r="Z65" s="2">
        <v>0.009852409362792969</v>
      </c>
      <c r="AA65" s="2">
        <v>0.0005321502685546875</v>
      </c>
    </row>
    <row r="66" spans="1:27">
      <c r="A66">
        <v>39900</v>
      </c>
      <c r="B66" t="s">
        <v>63</v>
      </c>
      <c r="C66" t="s">
        <v>79</v>
      </c>
      <c r="D66" s="2">
        <v>0.0002794265747070312</v>
      </c>
      <c r="E66" s="2">
        <v>-0.001433372497558594</v>
      </c>
      <c r="F66" s="2">
        <v>0.006947517395019531</v>
      </c>
      <c r="G66" s="2">
        <v>0.008297443389892578</v>
      </c>
      <c r="H66" s="2">
        <v>0.007316112518310547</v>
      </c>
      <c r="I66" s="2">
        <v>0.007105350494384766</v>
      </c>
      <c r="J66" s="2">
        <v>0.005218505859375</v>
      </c>
      <c r="K66" s="2">
        <v>0.000843048095703125</v>
      </c>
      <c r="L66" s="2">
        <v>-0.01005649566650391</v>
      </c>
      <c r="M66" s="2">
        <v>-0.007201671600341797</v>
      </c>
      <c r="N66" s="2">
        <v>-0.02286338806152344</v>
      </c>
      <c r="O66" s="2">
        <v>-0.006469249725341797</v>
      </c>
      <c r="P66" s="2">
        <v>-0.05950570106506348</v>
      </c>
      <c r="Q66" s="2">
        <v>-0.04975247383117676</v>
      </c>
      <c r="R66" s="2">
        <v>-0.009247779846191406</v>
      </c>
      <c r="S66" s="2">
        <v>-0.01452255249023438</v>
      </c>
      <c r="T66" s="2">
        <v>-0.0291743278503418</v>
      </c>
      <c r="U66" s="2">
        <v>-0.02290582656860352</v>
      </c>
      <c r="V66" s="2">
        <v>-0.01457118988037109</v>
      </c>
      <c r="W66" s="2">
        <v>0.008127212524414062</v>
      </c>
      <c r="X66" s="2">
        <v>-0.001879692077636719</v>
      </c>
      <c r="Y66" s="2">
        <v>0.00226593017578125</v>
      </c>
      <c r="Z66" s="2">
        <v>0.02552509307861328</v>
      </c>
      <c r="AA66" s="2">
        <v>0.01728725433349609</v>
      </c>
    </row>
    <row r="67" spans="1:27">
      <c r="A67">
        <v>39835</v>
      </c>
      <c r="B67" t="s">
        <v>64</v>
      </c>
      <c r="C67" t="s">
        <v>79</v>
      </c>
      <c r="D67" s="2">
        <v>-0.0937190055847168</v>
      </c>
      <c r="E67" s="2">
        <v>-0.084930419921875</v>
      </c>
      <c r="F67" s="2">
        <v>-0.06807374954223633</v>
      </c>
      <c r="G67" s="2">
        <v>-0.06271171569824219</v>
      </c>
      <c r="H67" s="2">
        <v>-0.06309604644775391</v>
      </c>
      <c r="I67" s="2">
        <v>-0.06667613983154297</v>
      </c>
      <c r="J67" s="2">
        <v>-0.08985090255737305</v>
      </c>
      <c r="K67" s="2">
        <v>-0.1302323341369629</v>
      </c>
      <c r="L67" s="2">
        <v>-0.1608066558837891</v>
      </c>
      <c r="M67" s="2">
        <v>-0.1172866821289062</v>
      </c>
      <c r="N67" s="2">
        <v>-0.09317731857299805</v>
      </c>
      <c r="O67" s="2">
        <v>-0.04237842559814453</v>
      </c>
      <c r="P67" s="2">
        <v>-0.046051025390625</v>
      </c>
      <c r="Q67" s="2">
        <v>-0.02659940719604492</v>
      </c>
      <c r="R67" s="2">
        <v>-0.0003838539123535156</v>
      </c>
      <c r="S67" s="2">
        <v>-0.05735254287719727</v>
      </c>
      <c r="T67" s="2">
        <v>-0.1119203567504883</v>
      </c>
      <c r="U67" s="2">
        <v>-0.1455349922180176</v>
      </c>
      <c r="V67" s="2">
        <v>-0.1663045883178711</v>
      </c>
      <c r="W67" s="2">
        <v>-0.1651601791381836</v>
      </c>
      <c r="X67" s="2">
        <v>-0.1816606521606445</v>
      </c>
      <c r="Y67" s="2">
        <v>-0.1838798522949219</v>
      </c>
      <c r="Z67" s="2">
        <v>-0.1387510299682617</v>
      </c>
      <c r="AA67" s="2">
        <v>-0.1141681671142578</v>
      </c>
    </row>
    <row r="68" spans="1:27">
      <c r="A68">
        <v>39791</v>
      </c>
      <c r="B68" t="s">
        <v>65</v>
      </c>
      <c r="C68" t="s">
        <v>79</v>
      </c>
      <c r="D68" s="2">
        <v>0.009449958801269531</v>
      </c>
      <c r="E68" s="2">
        <v>0.007546424865722656</v>
      </c>
      <c r="F68" s="2">
        <v>0.01583480834960938</v>
      </c>
      <c r="G68" s="2">
        <v>0.0169525146484375</v>
      </c>
      <c r="H68" s="2">
        <v>0.01662063598632812</v>
      </c>
      <c r="I68" s="2">
        <v>0.01666784286499023</v>
      </c>
      <c r="J68" s="2">
        <v>0.01471710205078125</v>
      </c>
      <c r="K68" s="2">
        <v>0.009759902954101562</v>
      </c>
      <c r="L68" s="2">
        <v>-0.001195907592773438</v>
      </c>
      <c r="M68" s="2">
        <v>0.002327919006347656</v>
      </c>
      <c r="N68" s="2">
        <v>-0.01345396041870117</v>
      </c>
      <c r="O68" s="2">
        <v>0.00272369384765625</v>
      </c>
      <c r="P68" s="2">
        <v>-0.05112147331237793</v>
      </c>
      <c r="Q68" s="2">
        <v>-0.04220056533813477</v>
      </c>
      <c r="R68" s="2">
        <v>1.621246337890625E-05</v>
      </c>
      <c r="S68" s="2">
        <v>-0.005405426025390625</v>
      </c>
      <c r="T68" s="2">
        <v>-0.01937341690063477</v>
      </c>
      <c r="U68" s="2">
        <v>-0.01294803619384766</v>
      </c>
      <c r="V68" s="2">
        <v>-0.0045166015625</v>
      </c>
      <c r="W68" s="2">
        <v>0.01776504516601562</v>
      </c>
      <c r="X68" s="2">
        <v>0.007683753967285156</v>
      </c>
      <c r="Y68" s="2">
        <v>0.01221561431884766</v>
      </c>
      <c r="Z68" s="2">
        <v>0.0352630615234375</v>
      </c>
      <c r="AA68" s="2">
        <v>0.02692031860351562</v>
      </c>
    </row>
    <row r="69" spans="1:27">
      <c r="A69">
        <v>29896</v>
      </c>
      <c r="B69" t="s">
        <v>66</v>
      </c>
      <c r="C69" t="s">
        <v>79</v>
      </c>
      <c r="D69" s="2">
        <v>-0.01517248153686523</v>
      </c>
      <c r="E69" s="2">
        <v>-0.02176094055175781</v>
      </c>
      <c r="F69" s="2">
        <v>-0.01278829574584961</v>
      </c>
      <c r="G69" s="2">
        <v>-0.01128816604614258</v>
      </c>
      <c r="H69" s="2">
        <v>-0.01309299468994141</v>
      </c>
      <c r="I69" s="2">
        <v>-0.01344537734985352</v>
      </c>
      <c r="J69" s="2">
        <v>-0.02038812637329102</v>
      </c>
      <c r="K69" s="2">
        <v>-0.02240848541259766</v>
      </c>
      <c r="L69" s="2">
        <v>-0.02408981323242188</v>
      </c>
      <c r="M69" s="2">
        <v>-0.01055479049682617</v>
      </c>
      <c r="N69" s="2">
        <v>-0.02282571792602539</v>
      </c>
      <c r="O69" s="2">
        <v>0.01158809661865234</v>
      </c>
      <c r="P69" s="2">
        <v>-0.03298807144165039</v>
      </c>
      <c r="Q69" s="2">
        <v>-0.01701235771179199</v>
      </c>
      <c r="R69" s="2">
        <v>0.01816940307617188</v>
      </c>
      <c r="S69" s="2">
        <v>9.012222290039062E-05</v>
      </c>
      <c r="T69" s="2">
        <v>-0.02464675903320312</v>
      </c>
      <c r="U69" s="2">
        <v>-0.02705574035644531</v>
      </c>
      <c r="V69" s="2">
        <v>-0.03336429595947266</v>
      </c>
      <c r="W69" s="2">
        <v>-0.02355289459228516</v>
      </c>
      <c r="X69" s="2">
        <v>-0.02532863616943359</v>
      </c>
      <c r="Y69" s="2">
        <v>-0.02670764923095703</v>
      </c>
      <c r="Z69" s="2">
        <v>-0.01383876800537109</v>
      </c>
      <c r="AA69" s="2">
        <v>-0.01312255859375</v>
      </c>
    </row>
    <row r="70" spans="1:27">
      <c r="A70">
        <v>39792</v>
      </c>
      <c r="B70" t="s">
        <v>67</v>
      </c>
      <c r="C70" t="s">
        <v>79</v>
      </c>
      <c r="D70" s="2">
        <v>-0.03922319412231445</v>
      </c>
      <c r="E70" s="2">
        <v>-0.04402351379394531</v>
      </c>
      <c r="F70" s="2">
        <v>-0.03371286392211914</v>
      </c>
      <c r="G70" s="2">
        <v>-0.03158283233642578</v>
      </c>
      <c r="H70" s="2">
        <v>-0.03308582305908203</v>
      </c>
      <c r="I70" s="2">
        <v>-0.03361797332763672</v>
      </c>
      <c r="J70" s="2">
        <v>-0.04267501831054688</v>
      </c>
      <c r="K70" s="2">
        <v>-0.04899454116821289</v>
      </c>
      <c r="L70" s="2">
        <v>-0.05188179016113281</v>
      </c>
      <c r="M70" s="2">
        <v>-0.03634405136108398</v>
      </c>
      <c r="N70" s="2">
        <v>-0.0481114387512207</v>
      </c>
      <c r="O70" s="2">
        <v>-0.008490085601806641</v>
      </c>
      <c r="P70" s="2">
        <v>-0.04418563842773438</v>
      </c>
      <c r="Q70" s="2">
        <v>-0.02629184722900391</v>
      </c>
      <c r="R70" s="2">
        <v>0.005729198455810547</v>
      </c>
      <c r="S70" s="2">
        <v>-0.01577043533325195</v>
      </c>
      <c r="T70" s="2">
        <v>-0.04577207565307617</v>
      </c>
      <c r="U70" s="2">
        <v>-0.05316877365112305</v>
      </c>
      <c r="V70" s="2">
        <v>-0.06557369232177734</v>
      </c>
      <c r="W70" s="2">
        <v>-0.05856704711914062</v>
      </c>
      <c r="X70" s="2">
        <v>-0.06107139587402344</v>
      </c>
      <c r="Y70" s="2">
        <v>-0.06303882598876953</v>
      </c>
      <c r="Z70" s="2">
        <v>-0.04859066009521484</v>
      </c>
      <c r="AA70" s="2">
        <v>-0.0422515869140625</v>
      </c>
    </row>
    <row r="71" spans="1:27">
      <c r="A71">
        <v>29915</v>
      </c>
      <c r="B71" t="s">
        <v>68</v>
      </c>
      <c r="C71" t="s">
        <v>79</v>
      </c>
      <c r="D71" s="2">
        <v>-0.0216827392578125</v>
      </c>
      <c r="E71" s="2">
        <v>-0.02007961273193359</v>
      </c>
      <c r="F71" s="2">
        <v>-0.0104680061340332</v>
      </c>
      <c r="G71" s="2">
        <v>-0.007970333099365234</v>
      </c>
      <c r="H71" s="2">
        <v>-0.009861469268798828</v>
      </c>
      <c r="I71" s="2">
        <v>-0.01050472259521484</v>
      </c>
      <c r="J71" s="2">
        <v>-0.01067781448364258</v>
      </c>
      <c r="K71" s="2">
        <v>-0.006236076354980469</v>
      </c>
      <c r="L71" s="2">
        <v>-0.01443004608154297</v>
      </c>
      <c r="M71" s="2">
        <v>-0.01724338531494141</v>
      </c>
      <c r="N71" s="2">
        <v>-0.03908395767211914</v>
      </c>
      <c r="O71" s="2">
        <v>-0.02595043182373047</v>
      </c>
      <c r="P71" s="2">
        <v>-0.08619809150695801</v>
      </c>
      <c r="Q71" s="2">
        <v>-0.07043814659118652</v>
      </c>
      <c r="R71" s="2">
        <v>-0.03454113006591797</v>
      </c>
      <c r="S71" s="2">
        <v>-0.03957700729370117</v>
      </c>
      <c r="T71" s="2">
        <v>-0.05110073089599609</v>
      </c>
      <c r="U71" s="2">
        <v>-0.03932523727416992</v>
      </c>
      <c r="V71" s="2">
        <v>-0.01859283447265625</v>
      </c>
      <c r="W71" s="2">
        <v>0.01424407958984375</v>
      </c>
      <c r="X71" s="2">
        <v>0.00356292724609375</v>
      </c>
      <c r="Y71" s="2">
        <v>0.006954193115234375</v>
      </c>
      <c r="Z71" s="2">
        <v>0.02959537506103516</v>
      </c>
      <c r="AA71" s="2">
        <v>0.00830078125</v>
      </c>
    </row>
    <row r="72" spans="1:27">
      <c r="A72">
        <v>39920</v>
      </c>
      <c r="B72" t="s">
        <v>69</v>
      </c>
      <c r="C72" t="s">
        <v>79</v>
      </c>
      <c r="D72" s="2">
        <v>-0.0005130767822265625</v>
      </c>
      <c r="E72" s="2">
        <v>-0.0007615089416503906</v>
      </c>
      <c r="F72" s="2">
        <v>0.007507801055908203</v>
      </c>
      <c r="G72" s="2">
        <v>0.009477615356445312</v>
      </c>
      <c r="H72" s="2">
        <v>0.006891727447509766</v>
      </c>
      <c r="I72" s="2">
        <v>0.006369113922119141</v>
      </c>
      <c r="J72" s="2">
        <v>0.009373664855957031</v>
      </c>
      <c r="K72" s="2">
        <v>0.0211329460144043</v>
      </c>
      <c r="L72" s="2">
        <v>0.01686573028564453</v>
      </c>
      <c r="M72" s="2">
        <v>0.009995460510253906</v>
      </c>
      <c r="N72" s="2">
        <v>-0.01682472229003906</v>
      </c>
      <c r="O72" s="2">
        <v>-0.009478569030761719</v>
      </c>
      <c r="P72" s="2">
        <v>-0.07695388793945312</v>
      </c>
      <c r="Q72" s="2">
        <v>-0.06078672409057617</v>
      </c>
      <c r="R72" s="2">
        <v>-0.02460289001464844</v>
      </c>
      <c r="S72" s="2">
        <v>-0.0248875617980957</v>
      </c>
      <c r="T72" s="2">
        <v>-0.03024435043334961</v>
      </c>
      <c r="U72" s="2">
        <v>-0.01258563995361328</v>
      </c>
      <c r="V72" s="2">
        <v>0.01469230651855469</v>
      </c>
      <c r="W72" s="2">
        <v>0.05224037170410156</v>
      </c>
      <c r="X72" s="2">
        <v>0.04175567626953125</v>
      </c>
      <c r="Y72" s="2">
        <v>0.04612636566162109</v>
      </c>
      <c r="Z72" s="2">
        <v>0.06489372253417969</v>
      </c>
      <c r="AA72" s="2">
        <v>0.03669929504394531</v>
      </c>
    </row>
    <row r="73" spans="1:27">
      <c r="A73">
        <v>39925</v>
      </c>
      <c r="B73" t="s">
        <v>70</v>
      </c>
      <c r="C73" t="s">
        <v>79</v>
      </c>
      <c r="D73" s="2">
        <v>-0.1870722770690918</v>
      </c>
      <c r="E73" s="2">
        <v>-0.1660056114196777</v>
      </c>
      <c r="F73" s="2">
        <v>-0.1434688568115234</v>
      </c>
      <c r="G73" s="2">
        <v>-0.1355714797973633</v>
      </c>
      <c r="H73" s="2">
        <v>-0.1326918601989746</v>
      </c>
      <c r="I73" s="2">
        <v>-0.1376698017120361</v>
      </c>
      <c r="J73" s="2">
        <v>-0.1736340522766113</v>
      </c>
      <c r="K73" s="2">
        <v>-0.2339544296264648</v>
      </c>
      <c r="L73" s="2">
        <v>-0.2868747711181641</v>
      </c>
      <c r="M73" s="2">
        <v>-0.2309069633483887</v>
      </c>
      <c r="N73" s="2">
        <v>-0.1894793510437012</v>
      </c>
      <c r="O73" s="2">
        <v>-0.1093487739562988</v>
      </c>
      <c r="P73" s="2">
        <v>-0.1056845188140869</v>
      </c>
      <c r="Q73" s="2">
        <v>-0.08832454681396484</v>
      </c>
      <c r="R73" s="2">
        <v>-0.05804848670959473</v>
      </c>
      <c r="S73" s="2">
        <v>-0.1350278854370117</v>
      </c>
      <c r="T73" s="2">
        <v>-0.2090306282043457</v>
      </c>
      <c r="U73" s="2">
        <v>-0.2613687515258789</v>
      </c>
      <c r="V73" s="2">
        <v>-0.298090934753418</v>
      </c>
      <c r="W73" s="2">
        <v>-0.2999505996704102</v>
      </c>
      <c r="X73" s="2">
        <v>-0.3259878158569336</v>
      </c>
      <c r="Y73" s="2">
        <v>-0.3300809860229492</v>
      </c>
      <c r="Z73" s="2">
        <v>-0.267181396484375</v>
      </c>
      <c r="AA73" s="2">
        <v>-0.2237873077392578</v>
      </c>
    </row>
    <row r="74" spans="1:27">
      <c r="A74">
        <v>29955</v>
      </c>
      <c r="B74" t="s">
        <v>71</v>
      </c>
      <c r="C74" t="s">
        <v>80</v>
      </c>
      <c r="D74" s="2">
        <v>-0.1944093704223633</v>
      </c>
      <c r="E74" s="2">
        <v>-0.1774411201477051</v>
      </c>
      <c r="F74" s="2">
        <v>-0.1639552116394043</v>
      </c>
      <c r="G74" s="2">
        <v>-0.174781322479248</v>
      </c>
      <c r="H74" s="2">
        <v>-0.1297848224639893</v>
      </c>
      <c r="I74" s="2">
        <v>-0.1430172920227051</v>
      </c>
      <c r="J74" s="2">
        <v>-0.2134833335876465</v>
      </c>
      <c r="K74" s="2">
        <v>-0.2462177276611328</v>
      </c>
      <c r="L74" s="2">
        <v>-0.2901730537414551</v>
      </c>
      <c r="M74" s="2">
        <v>-0.2224006652832031</v>
      </c>
      <c r="N74" s="2">
        <v>-0.1955966949462891</v>
      </c>
      <c r="O74" s="2">
        <v>-0.04411220550537109</v>
      </c>
      <c r="P74" s="2">
        <v>-0.0789792537689209</v>
      </c>
      <c r="Q74" s="2">
        <v>-0.03916573524475098</v>
      </c>
      <c r="R74" s="2">
        <v>-0.06979823112487793</v>
      </c>
      <c r="S74" s="2">
        <v>-0.2147073745727539</v>
      </c>
      <c r="T74" s="2">
        <v>-0.2262558937072754</v>
      </c>
      <c r="U74" s="2">
        <v>-0.2795448303222656</v>
      </c>
      <c r="V74" s="2">
        <v>-0.3370523452758789</v>
      </c>
      <c r="W74" s="2">
        <v>-0.2769069671630859</v>
      </c>
      <c r="X74" s="2">
        <v>-0.2777423858642578</v>
      </c>
      <c r="Y74" s="2">
        <v>-0.2974348068237305</v>
      </c>
      <c r="Z74" s="2">
        <v>-0.2251720428466797</v>
      </c>
      <c r="AA74" s="2">
        <v>-0.1975979804992676</v>
      </c>
    </row>
    <row r="75" spans="1:27">
      <c r="A75">
        <v>29960</v>
      </c>
      <c r="B75" t="s">
        <v>72</v>
      </c>
      <c r="C75" t="s">
        <v>80</v>
      </c>
      <c r="D75" s="2">
        <v>-0.1777839660644531</v>
      </c>
      <c r="E75" s="2">
        <v>-0.162846565246582</v>
      </c>
      <c r="F75" s="2">
        <v>-0.1534042358398438</v>
      </c>
      <c r="G75" s="2">
        <v>-0.1680426597595215</v>
      </c>
      <c r="H75" s="2">
        <v>-0.1122987270355225</v>
      </c>
      <c r="I75" s="2">
        <v>-0.1271471977233887</v>
      </c>
      <c r="J75" s="2">
        <v>-0.2052531242370605</v>
      </c>
      <c r="K75" s="2">
        <v>-0.2266969680786133</v>
      </c>
      <c r="L75" s="2">
        <v>-0.2657809257507324</v>
      </c>
      <c r="M75" s="2">
        <v>-0.2002801895141602</v>
      </c>
      <c r="N75" s="2">
        <v>-0.2110528945922852</v>
      </c>
      <c r="O75" s="2">
        <v>-0.05393266677856445</v>
      </c>
      <c r="P75" s="2">
        <v>-0.09381532669067383</v>
      </c>
      <c r="Q75" s="2">
        <v>-0.0429844856262207</v>
      </c>
      <c r="R75" s="2">
        <v>-0.07916879653930664</v>
      </c>
      <c r="S75" s="2">
        <v>-0.2225556373596191</v>
      </c>
      <c r="T75" s="2">
        <v>-0.2324628829956055</v>
      </c>
      <c r="U75" s="2">
        <v>-0.2616667747497559</v>
      </c>
      <c r="V75" s="2">
        <v>-0.3201007843017578</v>
      </c>
      <c r="W75" s="2">
        <v>-0.2429704666137695</v>
      </c>
      <c r="X75" s="2">
        <v>-0.2375288009643555</v>
      </c>
      <c r="Y75" s="2">
        <v>-0.2646303176879883</v>
      </c>
      <c r="Z75" s="2">
        <v>-0.1897640228271484</v>
      </c>
      <c r="AA75" s="2">
        <v>-0.1697835922241211</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-0.1744203567504883</v>
      </c>
      <c r="E77" s="2">
        <v>-0.1597671508789062</v>
      </c>
      <c r="F77" s="2">
        <v>-0.1507072448730469</v>
      </c>
      <c r="G77" s="2">
        <v>-0.1656513214111328</v>
      </c>
      <c r="H77" s="2">
        <v>-0.1094088554382324</v>
      </c>
      <c r="I77" s="2">
        <v>-0.1243314743041992</v>
      </c>
      <c r="J77" s="2">
        <v>-0.2025737762451172</v>
      </c>
      <c r="K77" s="2">
        <v>-0.2226824760437012</v>
      </c>
      <c r="L77" s="2">
        <v>-0.2609977722167969</v>
      </c>
      <c r="M77" s="2">
        <v>-0.1955561637878418</v>
      </c>
      <c r="N77" s="2">
        <v>-0.2082724571228027</v>
      </c>
      <c r="O77" s="2">
        <v>-0.0512700080871582</v>
      </c>
      <c r="P77" s="2">
        <v>-0.09154200553894043</v>
      </c>
      <c r="Q77" s="2">
        <v>-0.04008245468139648</v>
      </c>
      <c r="R77" s="2">
        <v>-0.076385498046875</v>
      </c>
      <c r="S77" s="2">
        <v>-0.2197580337524414</v>
      </c>
      <c r="T77" s="2">
        <v>-0.2294111251831055</v>
      </c>
      <c r="U77" s="2">
        <v>-0.2573933601379395</v>
      </c>
      <c r="V77" s="2">
        <v>-0.3154802322387695</v>
      </c>
      <c r="W77" s="2">
        <v>-0.237492561340332</v>
      </c>
      <c r="X77" s="2">
        <v>-0.2315568923950195</v>
      </c>
      <c r="Y77" s="2">
        <v>-0.2590541839599609</v>
      </c>
      <c r="Z77" s="2">
        <v>-0.1844396591186523</v>
      </c>
      <c r="AA77" s="2">
        <v>-0.1654438972473145</v>
      </c>
    </row>
    <row r="78" spans="1:27">
      <c r="A78">
        <v>29975</v>
      </c>
      <c r="B78" t="s">
        <v>75</v>
      </c>
      <c r="C78" t="s">
        <v>80</v>
      </c>
      <c r="D78" s="2">
        <v>-0.1915817260742188</v>
      </c>
      <c r="E78" s="2">
        <v>-0.1751294136047363</v>
      </c>
      <c r="F78" s="2">
        <v>-0.1626391410827637</v>
      </c>
      <c r="G78" s="2">
        <v>-0.1759514808654785</v>
      </c>
      <c r="H78" s="2">
        <v>-0.1241624355316162</v>
      </c>
      <c r="I78" s="2">
        <v>-0.1384868621826172</v>
      </c>
      <c r="J78" s="2">
        <v>-0.2142066955566406</v>
      </c>
      <c r="K78" s="2">
        <v>-0.2436747550964355</v>
      </c>
      <c r="L78" s="2">
        <v>-0.2876496315002441</v>
      </c>
      <c r="M78" s="2">
        <v>-0.2199649810791016</v>
      </c>
      <c r="N78" s="2">
        <v>-0.2113051414489746</v>
      </c>
      <c r="O78" s="2">
        <v>-0.05475473403930664</v>
      </c>
      <c r="P78" s="2">
        <v>-0.09173727035522461</v>
      </c>
      <c r="Q78" s="2">
        <v>-0.04486489295959473</v>
      </c>
      <c r="R78" s="2">
        <v>-0.08181309700012207</v>
      </c>
      <c r="S78" s="2">
        <v>-0.2266855239868164</v>
      </c>
      <c r="T78" s="2">
        <v>-0.2371034622192383</v>
      </c>
      <c r="U78" s="2">
        <v>-0.2788510322570801</v>
      </c>
      <c r="V78" s="2">
        <v>-0.3390388488769531</v>
      </c>
      <c r="W78" s="2">
        <v>-0.2694406509399414</v>
      </c>
      <c r="X78" s="2">
        <v>-0.2685356140136719</v>
      </c>
      <c r="Y78" s="2">
        <v>-0.2913932800292969</v>
      </c>
      <c r="Z78" s="2">
        <v>-0.2162199020385742</v>
      </c>
      <c r="AA78" s="2">
        <v>-0.1911568641662598</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2025-12-11T01:03:19Z</dcterms:created>
  <dcterms:modified xsi:type="dcterms:W3CDTF">2025-12-11T01:03:19Z</dcterms:modified>
</cp:coreProperties>
</file>