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<sst xmlns="http://schemas.openxmlformats.org/spreadsheetml/2006/main" count="194" uniqueCount="121">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</sst>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-0.3485102653503418</v>
      </c>
      <c r="E3" s="2">
        <v>-0.3397006988525391</v>
      </c>
      <c r="F3" s="2">
        <v>-0.3110809326171875</v>
      </c>
      <c r="G3" s="2">
        <v>-0.2753095626831055</v>
      </c>
      <c r="H3" s="2">
        <v>-0.2750072479248047</v>
      </c>
      <c r="I3" s="2">
        <v>-0.2605018615722656</v>
      </c>
      <c r="J3" s="2">
        <v>-0.2724752426147461</v>
      </c>
      <c r="K3" s="2">
        <v>-0.3229160308837891</v>
      </c>
      <c r="L3" s="2">
        <v>-0.3378686904907227</v>
      </c>
      <c r="M3" s="2">
        <v>-0.3688116073608398</v>
      </c>
      <c r="N3" s="2">
        <v>-0.384037971496582</v>
      </c>
      <c r="O3" s="2">
        <v>-0.3466086387634277</v>
      </c>
      <c r="P3" s="2">
        <v>-0.3693270683288574</v>
      </c>
      <c r="Q3" s="2">
        <v>-0.3286857604980469</v>
      </c>
      <c r="R3" s="2">
        <v>-0.359447717666626</v>
      </c>
      <c r="S3" s="2">
        <v>-0.3679108619689941</v>
      </c>
      <c r="T3" s="2">
        <v>-0.3729934692382812</v>
      </c>
      <c r="U3" s="2">
        <v>-0.4017467498779297</v>
      </c>
      <c r="V3" s="2">
        <v>-0.4115219116210938</v>
      </c>
      <c r="W3" s="2">
        <v>-0.4025917053222656</v>
      </c>
      <c r="X3" s="2">
        <v>-0.4285306930541992</v>
      </c>
      <c r="Y3" s="2">
        <v>-0.4468097686767578</v>
      </c>
      <c r="Z3" s="2">
        <v>-0.3608036041259766</v>
      </c>
      <c r="AA3" s="2">
        <v>-0.3188338279724121</v>
      </c>
    </row>
    <row r="4" spans="1:27">
      <c r="A4">
        <v>9600</v>
      </c>
      <c r="B4" t="s">
        <v>1</v>
      </c>
      <c r="C4" t="s">
        <v>77</v>
      </c>
      <c r="D4" s="2">
        <v>-0.3327770233154297</v>
      </c>
      <c r="E4" s="2">
        <v>-0.321202278137207</v>
      </c>
      <c r="F4" s="2">
        <v>-0.2907938957214355</v>
      </c>
      <c r="G4" s="2">
        <v>-0.2546892166137695</v>
      </c>
      <c r="H4" s="2">
        <v>-0.2552528381347656</v>
      </c>
      <c r="I4" s="2">
        <v>-0.2383246421813965</v>
      </c>
      <c r="J4" s="2">
        <v>-0.2531595230102539</v>
      </c>
      <c r="K4" s="2">
        <v>-0.3051691055297852</v>
      </c>
      <c r="L4" s="2">
        <v>-0.3164262771606445</v>
      </c>
      <c r="M4" s="2">
        <v>-0.3509583473205566</v>
      </c>
      <c r="N4" s="2">
        <v>-0.3675241470336914</v>
      </c>
      <c r="O4" s="2">
        <v>-0.3252673149108887</v>
      </c>
      <c r="P4" s="2">
        <v>-0.3497836589813232</v>
      </c>
      <c r="Q4" s="2">
        <v>-0.3127686977386475</v>
      </c>
      <c r="R4" s="2">
        <v>-0.3466269969940186</v>
      </c>
      <c r="S4" s="2">
        <v>-0.3548331260681152</v>
      </c>
      <c r="T4" s="2">
        <v>-0.3575239181518555</v>
      </c>
      <c r="U4" s="2">
        <v>-0.3897809982299805</v>
      </c>
      <c r="V4" s="2">
        <v>-0.3871679306030273</v>
      </c>
      <c r="W4" s="2">
        <v>-0.3694381713867188</v>
      </c>
      <c r="X4" s="2">
        <v>-0.3983535766601562</v>
      </c>
      <c r="Y4" s="2">
        <v>-0.41448974609375</v>
      </c>
      <c r="Z4" s="2">
        <v>-0.3286914825439453</v>
      </c>
      <c r="AA4" s="2">
        <v>-0.2851920127868652</v>
      </c>
    </row>
    <row r="5" spans="1:27">
      <c r="A5">
        <v>29670</v>
      </c>
      <c r="B5" t="s">
        <v>2</v>
      </c>
      <c r="C5" t="s">
        <v>78</v>
      </c>
      <c r="D5" s="2">
        <v>-0.3503799438476562</v>
      </c>
      <c r="E5" s="2">
        <v>-0.3427190780639648</v>
      </c>
      <c r="F5" s="2">
        <v>-0.3146753311157227</v>
      </c>
      <c r="G5" s="2">
        <v>-0.2793755531311035</v>
      </c>
      <c r="H5" s="2">
        <v>-0.2789545059204102</v>
      </c>
      <c r="I5" s="2">
        <v>-0.2648096084594727</v>
      </c>
      <c r="J5" s="2">
        <v>-0.2760815620422363</v>
      </c>
      <c r="K5" s="2">
        <v>-0.3256912231445312</v>
      </c>
      <c r="L5" s="2">
        <v>-0.3408379554748535</v>
      </c>
      <c r="M5" s="2">
        <v>-0.3710103034973145</v>
      </c>
      <c r="N5" s="2">
        <v>-0.3869948387145996</v>
      </c>
      <c r="O5" s="2">
        <v>-0.3511366844177246</v>
      </c>
      <c r="P5" s="2">
        <v>-0.3741350173950195</v>
      </c>
      <c r="Q5" s="2">
        <v>-0.33286452293396</v>
      </c>
      <c r="R5" s="2">
        <v>-0.361783504486084</v>
      </c>
      <c r="S5" s="2">
        <v>-0.3703899383544922</v>
      </c>
      <c r="T5" s="2">
        <v>-0.3754587173461914</v>
      </c>
      <c r="U5" s="2">
        <v>-0.4024944305419922</v>
      </c>
      <c r="V5" s="2">
        <v>-0.4135875701904297</v>
      </c>
      <c r="W5" s="2">
        <v>-0.4057474136352539</v>
      </c>
      <c r="X5" s="2">
        <v>-0.4311313629150391</v>
      </c>
      <c r="Y5" s="2">
        <v>-0.4500703811645508</v>
      </c>
      <c r="Z5" s="2">
        <v>-0.3646278381347656</v>
      </c>
      <c r="AA5" s="2">
        <v>-0.3235769271850586</v>
      </c>
    </row>
    <row r="6" spans="1:27">
      <c r="A6">
        <v>39650</v>
      </c>
      <c r="B6" t="s">
        <v>3</v>
      </c>
      <c r="C6" t="s">
        <v>78</v>
      </c>
      <c r="D6" s="2">
        <v>-0.405825138092041</v>
      </c>
      <c r="E6" s="2">
        <v>-0.3914837837219238</v>
      </c>
      <c r="F6" s="2">
        <v>-0.3588299751281738</v>
      </c>
      <c r="G6" s="2">
        <v>-0.3209819793701172</v>
      </c>
      <c r="H6" s="2">
        <v>-0.318305492401123</v>
      </c>
      <c r="I6" s="2">
        <v>-0.3049888610839844</v>
      </c>
      <c r="J6" s="2">
        <v>-0.317176342010498</v>
      </c>
      <c r="K6" s="2">
        <v>-0.3719086647033691</v>
      </c>
      <c r="L6" s="2">
        <v>-0.3945779800415039</v>
      </c>
      <c r="M6" s="2">
        <v>-0.4343070983886719</v>
      </c>
      <c r="N6" s="2">
        <v>-0.4510769844055176</v>
      </c>
      <c r="O6" s="2">
        <v>-0.4073624610900879</v>
      </c>
      <c r="P6" s="2">
        <v>-0.4232800006866455</v>
      </c>
      <c r="Q6" s="2">
        <v>-0.3799073696136475</v>
      </c>
      <c r="R6" s="2">
        <v>-0.411245584487915</v>
      </c>
      <c r="S6" s="2">
        <v>-0.4227690696716309</v>
      </c>
      <c r="T6" s="2">
        <v>-0.4370732307434082</v>
      </c>
      <c r="U6" s="2">
        <v>-0.4744081497192383</v>
      </c>
      <c r="V6" s="2">
        <v>-0.5089817047119141</v>
      </c>
      <c r="W6" s="2">
        <v>-0.5082359313964844</v>
      </c>
      <c r="X6" s="2">
        <v>-0.5373106002807617</v>
      </c>
      <c r="Y6" s="2">
        <v>-0.5551424026489258</v>
      </c>
      <c r="Z6" s="2">
        <v>-0.4573240280151367</v>
      </c>
      <c r="AA6" s="2">
        <v>-0.3988728523254395</v>
      </c>
    </row>
    <row r="7" spans="1:27">
      <c r="A7">
        <v>29610</v>
      </c>
      <c r="B7" t="s">
        <v>4</v>
      </c>
      <c r="C7" t="s">
        <v>78</v>
      </c>
      <c r="D7" s="2">
        <v>-0.3495540618896484</v>
      </c>
      <c r="E7" s="2">
        <v>-0.34197998046875</v>
      </c>
      <c r="F7" s="2">
        <v>-0.3140063285827637</v>
      </c>
      <c r="G7" s="2">
        <v>-0.2787513732910156</v>
      </c>
      <c r="H7" s="2">
        <v>-0.2783803939819336</v>
      </c>
      <c r="I7" s="2">
        <v>-0.2641816139221191</v>
      </c>
      <c r="J7" s="2">
        <v>-0.2754616737365723</v>
      </c>
      <c r="K7" s="2">
        <v>-0.3250174522399902</v>
      </c>
      <c r="L7" s="2">
        <v>-0.340001106262207</v>
      </c>
      <c r="M7" s="2">
        <v>-0.3700685501098633</v>
      </c>
      <c r="N7" s="2">
        <v>-0.3860464096069336</v>
      </c>
      <c r="O7" s="2">
        <v>-0.3502368927001953</v>
      </c>
      <c r="P7" s="2">
        <v>-0.3733038902282715</v>
      </c>
      <c r="Q7" s="2">
        <v>-0.3321280479431152</v>
      </c>
      <c r="R7" s="2">
        <v>-0.3610005378723145</v>
      </c>
      <c r="S7" s="2">
        <v>-0.3696107864379883</v>
      </c>
      <c r="T7" s="2">
        <v>-0.3745608329772949</v>
      </c>
      <c r="U7" s="2">
        <v>-0.4015026092529297</v>
      </c>
      <c r="V7" s="2">
        <v>-0.4123010635375977</v>
      </c>
      <c r="W7" s="2">
        <v>-0.4043331146240234</v>
      </c>
      <c r="X7" s="2">
        <v>-0.4296398162841797</v>
      </c>
      <c r="Y7" s="2">
        <v>-0.4485750198364258</v>
      </c>
      <c r="Z7" s="2">
        <v>-0.3633480072021484</v>
      </c>
      <c r="AA7" s="2">
        <v>-0.3226418495178223</v>
      </c>
    </row>
    <row r="8" spans="1:27">
      <c r="A8">
        <v>39625</v>
      </c>
      <c r="B8" t="s">
        <v>5</v>
      </c>
      <c r="C8" t="s">
        <v>78</v>
      </c>
      <c r="D8" s="2">
        <v>-0.3372774124145508</v>
      </c>
      <c r="E8" s="2">
        <v>-0.3302993774414062</v>
      </c>
      <c r="F8" s="2">
        <v>-0.3031058311462402</v>
      </c>
      <c r="G8" s="2">
        <v>-0.2683091163635254</v>
      </c>
      <c r="H8" s="2">
        <v>-0.2677850723266602</v>
      </c>
      <c r="I8" s="2">
        <v>-0.2539181709289551</v>
      </c>
      <c r="J8" s="2">
        <v>-0.2649326324462891</v>
      </c>
      <c r="K8" s="2">
        <v>-0.3140721321105957</v>
      </c>
      <c r="L8" s="2">
        <v>-0.3294968605041504</v>
      </c>
      <c r="M8" s="2">
        <v>-0.3590025901794434</v>
      </c>
      <c r="N8" s="2">
        <v>-0.3751964569091797</v>
      </c>
      <c r="O8" s="2">
        <v>-0.3396530151367188</v>
      </c>
      <c r="P8" s="2">
        <v>-0.3633017539978027</v>
      </c>
      <c r="Q8" s="2">
        <v>-0.3215582370758057</v>
      </c>
      <c r="R8" s="2">
        <v>-0.3494479656219482</v>
      </c>
      <c r="S8" s="2">
        <v>-0.3581252098083496</v>
      </c>
      <c r="T8" s="2">
        <v>-0.3636407852172852</v>
      </c>
      <c r="U8" s="2">
        <v>-0.3892669677734375</v>
      </c>
      <c r="V8" s="2">
        <v>-0.3964242935180664</v>
      </c>
      <c r="W8" s="2">
        <v>-0.3870468139648438</v>
      </c>
      <c r="X8" s="2">
        <v>-0.4126348495483398</v>
      </c>
      <c r="Y8" s="2">
        <v>-0.4320554733276367</v>
      </c>
      <c r="Z8" s="2">
        <v>-0.3456821441650391</v>
      </c>
      <c r="AA8" s="2">
        <v>-0.3052549362182617</v>
      </c>
    </row>
    <row r="9" spans="1:27">
      <c r="A9">
        <v>39610</v>
      </c>
      <c r="B9" t="s">
        <v>6</v>
      </c>
      <c r="C9" t="s">
        <v>78</v>
      </c>
      <c r="D9" s="2">
        <v>-0.337277889251709</v>
      </c>
      <c r="E9" s="2">
        <v>-0.3303012847900391</v>
      </c>
      <c r="F9" s="2">
        <v>-0.3031044006347656</v>
      </c>
      <c r="G9" s="2">
        <v>-0.2683067321777344</v>
      </c>
      <c r="H9" s="2">
        <v>-0.2677826881408691</v>
      </c>
      <c r="I9" s="2">
        <v>-0.2539172172546387</v>
      </c>
      <c r="J9" s="2">
        <v>-0.2649297714233398</v>
      </c>
      <c r="K9" s="2">
        <v>-0.3140716552734375</v>
      </c>
      <c r="L9" s="2">
        <v>-0.3294987678527832</v>
      </c>
      <c r="M9" s="2">
        <v>-0.3590044975280762</v>
      </c>
      <c r="N9" s="2">
        <v>-0.3751978874206543</v>
      </c>
      <c r="O9" s="2">
        <v>-0.3396549224853516</v>
      </c>
      <c r="P9" s="2">
        <v>-0.3633017539978027</v>
      </c>
      <c r="Q9" s="2">
        <v>-0.3215558528900146</v>
      </c>
      <c r="R9" s="2">
        <v>-0.3494460582733154</v>
      </c>
      <c r="S9" s="2">
        <v>-0.3581223487854004</v>
      </c>
      <c r="T9" s="2">
        <v>-0.3636417388916016</v>
      </c>
      <c r="U9" s="2">
        <v>-0.3892641067504883</v>
      </c>
      <c r="V9" s="2">
        <v>-0.3964500427246094</v>
      </c>
      <c r="W9" s="2">
        <v>-0.3870859146118164</v>
      </c>
      <c r="X9" s="2">
        <v>-0.4126739501953125</v>
      </c>
      <c r="Y9" s="2">
        <v>-0.4320945739746094</v>
      </c>
      <c r="Z9" s="2">
        <v>-0.3457212448120117</v>
      </c>
      <c r="AA9" s="2">
        <v>-0.3052859306335449</v>
      </c>
    </row>
    <row r="10" spans="1:27">
      <c r="A10">
        <v>39635</v>
      </c>
      <c r="B10" t="s">
        <v>7</v>
      </c>
      <c r="C10" t="s">
        <v>78</v>
      </c>
      <c r="D10" s="2">
        <v>-0.3820357322692871</v>
      </c>
      <c r="E10" s="2">
        <v>-0.3704075813293457</v>
      </c>
      <c r="F10" s="2">
        <v>-0.3394331932067871</v>
      </c>
      <c r="G10" s="2">
        <v>-0.3027362823486328</v>
      </c>
      <c r="H10" s="2">
        <v>-0.3013591766357422</v>
      </c>
      <c r="I10" s="2">
        <v>-0.2871613502502441</v>
      </c>
      <c r="J10" s="2">
        <v>-0.2989063262939453</v>
      </c>
      <c r="K10" s="2">
        <v>-0.3515639305114746</v>
      </c>
      <c r="L10" s="2">
        <v>-0.3712306022644043</v>
      </c>
      <c r="M10" s="2">
        <v>-0.4067935943603516</v>
      </c>
      <c r="N10" s="2">
        <v>-0.424126148223877</v>
      </c>
      <c r="O10" s="2">
        <v>-0.3862533569335938</v>
      </c>
      <c r="P10" s="2">
        <v>-0.4071357250213623</v>
      </c>
      <c r="Q10" s="2">
        <v>-0.3609549999237061</v>
      </c>
      <c r="R10" s="2">
        <v>-0.3917317390441895</v>
      </c>
      <c r="S10" s="2">
        <v>-0.4013428688049316</v>
      </c>
      <c r="T10" s="2">
        <v>-0.408808708190918</v>
      </c>
      <c r="U10" s="2">
        <v>-0.4400100708007812</v>
      </c>
      <c r="V10" s="2">
        <v>-0.4641246795654297</v>
      </c>
      <c r="W10" s="2">
        <v>-0.4613962173461914</v>
      </c>
      <c r="X10" s="2">
        <v>-0.4904546737670898</v>
      </c>
      <c r="Y10" s="2">
        <v>-0.5092849731445312</v>
      </c>
      <c r="Z10" s="2">
        <v>-0.4155721664428711</v>
      </c>
      <c r="AA10" s="2">
        <v>-0.3639307022094727</v>
      </c>
    </row>
    <row r="11" spans="1:27">
      <c r="A11">
        <v>29640</v>
      </c>
      <c r="B11" t="s">
        <v>8</v>
      </c>
      <c r="C11" t="s">
        <v>78</v>
      </c>
      <c r="D11" s="2">
        <v>-0.3508415222167969</v>
      </c>
      <c r="E11" s="2">
        <v>-0.343137264251709</v>
      </c>
      <c r="F11" s="2">
        <v>-0.3150486946105957</v>
      </c>
      <c r="G11" s="2">
        <v>-0.279719352722168</v>
      </c>
      <c r="H11" s="2">
        <v>-0.2792797088623047</v>
      </c>
      <c r="I11" s="2">
        <v>-0.2651615142822266</v>
      </c>
      <c r="J11" s="2">
        <v>-0.276430606842041</v>
      </c>
      <c r="K11" s="2">
        <v>-0.3260698318481445</v>
      </c>
      <c r="L11" s="2">
        <v>-0.3413252830505371</v>
      </c>
      <c r="M11" s="2">
        <v>-0.3715472221374512</v>
      </c>
      <c r="N11" s="2">
        <v>-0.3875265121459961</v>
      </c>
      <c r="O11" s="2">
        <v>-0.3516507148742676</v>
      </c>
      <c r="P11" s="2">
        <v>-0.3746035099029541</v>
      </c>
      <c r="Q11" s="2">
        <v>-0.333261251449585</v>
      </c>
      <c r="R11" s="2">
        <v>-0.3622109889984131</v>
      </c>
      <c r="S11" s="2">
        <v>-0.370816707611084</v>
      </c>
      <c r="T11" s="2">
        <v>-0.3759541511535645</v>
      </c>
      <c r="U11" s="2">
        <v>-0.4030494689941406</v>
      </c>
      <c r="V11" s="2">
        <v>-0.414306640625</v>
      </c>
      <c r="W11" s="2">
        <v>-0.4065465927124023</v>
      </c>
      <c r="X11" s="2">
        <v>-0.4319858551025391</v>
      </c>
      <c r="Y11" s="2">
        <v>-0.4509239196777344</v>
      </c>
      <c r="Z11" s="2">
        <v>-0.3653717041015625</v>
      </c>
      <c r="AA11" s="2">
        <v>-0.3241138458251953</v>
      </c>
    </row>
    <row r="12" spans="1:27">
      <c r="A12">
        <v>9645</v>
      </c>
      <c r="B12" t="s">
        <v>9</v>
      </c>
      <c r="C12" t="s">
        <v>78</v>
      </c>
      <c r="D12" s="2">
        <v>-0.304265022277832</v>
      </c>
      <c r="E12" s="2">
        <v>-0.3017721176147461</v>
      </c>
      <c r="F12" s="2">
        <v>-0.2777447700500488</v>
      </c>
      <c r="G12" s="2">
        <v>-0.2437677383422852</v>
      </c>
      <c r="H12" s="2">
        <v>-0.2424788475036621</v>
      </c>
      <c r="I12" s="2">
        <v>-0.2326393127441406</v>
      </c>
      <c r="J12" s="2">
        <v>-0.2387280464172363</v>
      </c>
      <c r="K12" s="2">
        <v>-0.2837538719177246</v>
      </c>
      <c r="L12" s="2">
        <v>-0.3066978454589844</v>
      </c>
      <c r="M12" s="2">
        <v>-0.3293929100036621</v>
      </c>
      <c r="N12" s="2">
        <v>-0.341240406036377</v>
      </c>
      <c r="O12" s="2">
        <v>-0.3138179779052734</v>
      </c>
      <c r="P12" s="2">
        <v>-0.3313343524932861</v>
      </c>
      <c r="Q12" s="2">
        <v>-0.2843923568725586</v>
      </c>
      <c r="R12" s="2">
        <v>-0.3091862201690674</v>
      </c>
      <c r="S12" s="2">
        <v>-0.3174829483032227</v>
      </c>
      <c r="T12" s="2">
        <v>-0.3296747207641602</v>
      </c>
      <c r="U12" s="2">
        <v>-0.3508167266845703</v>
      </c>
      <c r="V12" s="2">
        <v>-0.3857269287109375</v>
      </c>
      <c r="W12" s="2">
        <v>-0.3974208831787109</v>
      </c>
      <c r="X12" s="2">
        <v>-0.4175729751586914</v>
      </c>
      <c r="Y12" s="2">
        <v>-0.4397497177124023</v>
      </c>
      <c r="Z12" s="2">
        <v>-0.3543376922607422</v>
      </c>
      <c r="AA12" s="2">
        <v>-0.3097190856933594</v>
      </c>
    </row>
    <row r="13" spans="1:27">
      <c r="A13">
        <v>39640</v>
      </c>
      <c r="B13" t="s">
        <v>10</v>
      </c>
      <c r="C13" t="s">
        <v>78</v>
      </c>
      <c r="D13" s="2">
        <v>-0.3487939834594727</v>
      </c>
      <c r="E13" s="2">
        <v>-0.3415827751159668</v>
      </c>
      <c r="F13" s="2">
        <v>-0.313636302947998</v>
      </c>
      <c r="G13" s="2">
        <v>-0.278322696685791</v>
      </c>
      <c r="H13" s="2">
        <v>-0.2776498794555664</v>
      </c>
      <c r="I13" s="2">
        <v>-0.2643208503723145</v>
      </c>
      <c r="J13" s="2">
        <v>-0.2748475074768066</v>
      </c>
      <c r="K13" s="2">
        <v>-0.3241720199584961</v>
      </c>
      <c r="L13" s="2">
        <v>-0.3410201072692871</v>
      </c>
      <c r="M13" s="2">
        <v>-0.3707389831542969</v>
      </c>
      <c r="N13" s="2">
        <v>-0.3866314888000488</v>
      </c>
      <c r="O13" s="2">
        <v>-0.3520750999450684</v>
      </c>
      <c r="P13" s="2">
        <v>-0.3743953704833984</v>
      </c>
      <c r="Q13" s="2">
        <v>-0.331857442855835</v>
      </c>
      <c r="R13" s="2">
        <v>-0.3602442741394043</v>
      </c>
      <c r="S13" s="2">
        <v>-0.3687310218811035</v>
      </c>
      <c r="T13" s="2">
        <v>-0.374943733215332</v>
      </c>
      <c r="U13" s="2">
        <v>-0.4013786315917969</v>
      </c>
      <c r="V13" s="2">
        <v>-0.4190025329589844</v>
      </c>
      <c r="W13" s="2">
        <v>-0.4146652221679688</v>
      </c>
      <c r="X13" s="2">
        <v>-0.4403200149536133</v>
      </c>
      <c r="Y13" s="2">
        <v>-0.4596347808837891</v>
      </c>
      <c r="Z13" s="2">
        <v>-0.3732547760009766</v>
      </c>
      <c r="AA13" s="2">
        <v>-0.3296618461608887</v>
      </c>
    </row>
    <row r="14" spans="1:27">
      <c r="A14">
        <v>29660</v>
      </c>
      <c r="B14" t="s">
        <v>11</v>
      </c>
      <c r="C14" t="s">
        <v>78</v>
      </c>
      <c r="D14" s="2">
        <v>-0.3483824729919434</v>
      </c>
      <c r="E14" s="2">
        <v>-0.3409242630004883</v>
      </c>
      <c r="F14" s="2">
        <v>-0.3130459785461426</v>
      </c>
      <c r="G14" s="2">
        <v>-0.277839183807373</v>
      </c>
      <c r="H14" s="2">
        <v>-0.2775249481201172</v>
      </c>
      <c r="I14" s="2">
        <v>-0.2632865905761719</v>
      </c>
      <c r="J14" s="2">
        <v>-0.2745471000671387</v>
      </c>
      <c r="K14" s="2">
        <v>-0.3240218162536621</v>
      </c>
      <c r="L14" s="2">
        <v>-0.3388791084289551</v>
      </c>
      <c r="M14" s="2">
        <v>-0.368781566619873</v>
      </c>
      <c r="N14" s="2">
        <v>-0.3847007751464844</v>
      </c>
      <c r="O14" s="2">
        <v>-0.3489208221435547</v>
      </c>
      <c r="P14" s="2">
        <v>-0.3720200061798096</v>
      </c>
      <c r="Q14" s="2">
        <v>-0.330906867980957</v>
      </c>
      <c r="R14" s="2">
        <v>-0.3597261905670166</v>
      </c>
      <c r="S14" s="2">
        <v>-0.3683581352233887</v>
      </c>
      <c r="T14" s="2">
        <v>-0.3732542991638184</v>
      </c>
      <c r="U14" s="2">
        <v>-0.400111198425293</v>
      </c>
      <c r="V14" s="2">
        <v>-0.4107332229614258</v>
      </c>
      <c r="W14" s="2">
        <v>-0.4027490615844727</v>
      </c>
      <c r="X14" s="2">
        <v>-0.4279403686523438</v>
      </c>
      <c r="Y14" s="2">
        <v>-0.446873664855957</v>
      </c>
      <c r="Z14" s="2">
        <v>-0.3619270324707031</v>
      </c>
      <c r="AA14" s="2">
        <v>-0.3215537071228027</v>
      </c>
    </row>
    <row r="15" spans="1:27">
      <c r="A15">
        <v>39660</v>
      </c>
      <c r="B15" t="s">
        <v>12</v>
      </c>
      <c r="C15" t="s">
        <v>78</v>
      </c>
      <c r="D15" s="2">
        <v>-0.3509364128112793</v>
      </c>
      <c r="E15" s="2">
        <v>-0.3435077667236328</v>
      </c>
      <c r="F15" s="2">
        <v>-0.314354419708252</v>
      </c>
      <c r="G15" s="2">
        <v>-0.2785639762878418</v>
      </c>
      <c r="H15" s="2">
        <v>-0.2794709205627441</v>
      </c>
      <c r="I15" s="2">
        <v>-0.2640037536621094</v>
      </c>
      <c r="J15" s="2">
        <v>-0.27520751953125</v>
      </c>
      <c r="K15" s="2">
        <v>-0.3267679214477539</v>
      </c>
      <c r="L15" s="2">
        <v>-0.3430004119873047</v>
      </c>
      <c r="M15" s="2">
        <v>-0.3738212585449219</v>
      </c>
      <c r="N15" s="2">
        <v>-0.3893728256225586</v>
      </c>
      <c r="O15" s="2">
        <v>-0.3506431579589844</v>
      </c>
      <c r="P15" s="2">
        <v>-0.3721802234649658</v>
      </c>
      <c r="Q15" s="2">
        <v>-0.3317415714263916</v>
      </c>
      <c r="R15" s="2">
        <v>-0.3611085414886475</v>
      </c>
      <c r="S15" s="2">
        <v>-0.369814395904541</v>
      </c>
      <c r="T15" s="2">
        <v>-0.3772969245910645</v>
      </c>
      <c r="U15" s="2">
        <v>-0.4061946868896484</v>
      </c>
      <c r="V15" s="2">
        <v>-0.4242000579833984</v>
      </c>
      <c r="W15" s="2">
        <v>-0.4185571670532227</v>
      </c>
      <c r="X15" s="2">
        <v>-0.4444084167480469</v>
      </c>
      <c r="Y15" s="2">
        <v>-0.4628162384033203</v>
      </c>
      <c r="Z15" s="2">
        <v>-0.3763885498046875</v>
      </c>
      <c r="AA15" s="2">
        <v>-0.3326935768127441</v>
      </c>
    </row>
    <row r="16" spans="1:27">
      <c r="A16">
        <v>39705</v>
      </c>
      <c r="B16" t="s">
        <v>13</v>
      </c>
      <c r="C16" t="s">
        <v>79</v>
      </c>
      <c r="D16" s="2">
        <v>-0.02654027938842773</v>
      </c>
      <c r="E16" s="2">
        <v>-0.04990053176879883</v>
      </c>
      <c r="F16" s="2">
        <v>-0.04559183120727539</v>
      </c>
      <c r="G16" s="2">
        <v>-0.02478504180908203</v>
      </c>
      <c r="H16" s="2">
        <v>-0.03423833847045898</v>
      </c>
      <c r="I16" s="2">
        <v>-0.01649093627929688</v>
      </c>
      <c r="J16" s="2">
        <v>-0.02065181732177734</v>
      </c>
      <c r="K16" s="2">
        <v>-0.04262685775756836</v>
      </c>
      <c r="L16" s="2">
        <v>-0.03557586669921875</v>
      </c>
      <c r="M16" s="2">
        <v>-0.03083276748657227</v>
      </c>
      <c r="N16" s="2">
        <v>-0.04820060729980469</v>
      </c>
      <c r="O16" s="2">
        <v>-0.03736400604248047</v>
      </c>
      <c r="P16" s="2">
        <v>-0.07738113403320312</v>
      </c>
      <c r="Q16" s="2">
        <v>-0.04364633560180664</v>
      </c>
      <c r="R16" s="2">
        <v>-0.04991006851196289</v>
      </c>
      <c r="S16" s="2">
        <v>-0.05740070343017578</v>
      </c>
      <c r="T16" s="2">
        <v>-0.04239845275878906</v>
      </c>
      <c r="U16" s="2">
        <v>-0.03012561798095703</v>
      </c>
      <c r="V16" s="2">
        <v>-0.008213996887207031</v>
      </c>
      <c r="W16" s="2">
        <v>0.000621795654296875</v>
      </c>
      <c r="X16" s="2">
        <v>-0.001623153686523438</v>
      </c>
      <c r="Y16" s="2">
        <v>-0.02472400665283203</v>
      </c>
      <c r="Z16" s="2">
        <v>0.008749961853027344</v>
      </c>
      <c r="AA16" s="2">
        <v>-0.01892614364624023</v>
      </c>
    </row>
    <row r="17" spans="1:27">
      <c r="A17">
        <v>39710</v>
      </c>
      <c r="B17" t="s">
        <v>14</v>
      </c>
      <c r="C17" t="s">
        <v>79</v>
      </c>
      <c r="D17" s="2">
        <v>-0.06842422485351562</v>
      </c>
      <c r="E17" s="2">
        <v>-0.09434366226196289</v>
      </c>
      <c r="F17" s="2">
        <v>-0.08710193634033203</v>
      </c>
      <c r="G17" s="2">
        <v>-0.06368398666381836</v>
      </c>
      <c r="H17" s="2">
        <v>-0.0728602409362793</v>
      </c>
      <c r="I17" s="2">
        <v>-0.05277299880981445</v>
      </c>
      <c r="J17" s="2">
        <v>-0.05722332000732422</v>
      </c>
      <c r="K17" s="2">
        <v>-0.08767890930175781</v>
      </c>
      <c r="L17" s="2">
        <v>-0.09274816513061523</v>
      </c>
      <c r="M17" s="2">
        <v>-0.08946847915649414</v>
      </c>
      <c r="N17" s="2">
        <v>-0.07604742050170898</v>
      </c>
      <c r="O17" s="2">
        <v>-0.01904630661010742</v>
      </c>
      <c r="P17" s="2">
        <v>-0.0346221923828125</v>
      </c>
      <c r="Q17" s="2">
        <v>-0.007915973663330078</v>
      </c>
      <c r="R17" s="2">
        <v>-0.01643610000610352</v>
      </c>
      <c r="S17" s="2">
        <v>-0.04668521881103516</v>
      </c>
      <c r="T17" s="2">
        <v>-0.07489967346191406</v>
      </c>
      <c r="U17" s="2">
        <v>-0.1049251556396484</v>
      </c>
      <c r="V17" s="2">
        <v>-0.1013507843017578</v>
      </c>
      <c r="W17" s="2">
        <v>-0.1010503768920898</v>
      </c>
      <c r="X17" s="2">
        <v>-0.1091775894165039</v>
      </c>
      <c r="Y17" s="2">
        <v>-0.1347246170043945</v>
      </c>
      <c r="Z17" s="2">
        <v>-0.09642982482910156</v>
      </c>
      <c r="AA17" s="2">
        <v>-0.07128620147705078</v>
      </c>
    </row>
    <row r="18" spans="1:27">
      <c r="A18">
        <v>39730</v>
      </c>
      <c r="B18" t="s">
        <v>15</v>
      </c>
      <c r="C18" t="s">
        <v>79</v>
      </c>
      <c r="D18" s="2">
        <v>-0.04832267761230469</v>
      </c>
      <c r="E18" s="2">
        <v>-0.06928062438964844</v>
      </c>
      <c r="F18" s="2">
        <v>-0.06419801712036133</v>
      </c>
      <c r="G18" s="2">
        <v>-0.04280710220336914</v>
      </c>
      <c r="H18" s="2">
        <v>-0.05217361450195312</v>
      </c>
      <c r="I18" s="2">
        <v>-0.03482151031494141</v>
      </c>
      <c r="J18" s="2">
        <v>-0.0392603874206543</v>
      </c>
      <c r="K18" s="2">
        <v>-0.06375503540039062</v>
      </c>
      <c r="L18" s="2">
        <v>-0.05744647979736328</v>
      </c>
      <c r="M18" s="2">
        <v>-0.05547761917114258</v>
      </c>
      <c r="N18" s="2">
        <v>-0.07273197174072266</v>
      </c>
      <c r="O18" s="2">
        <v>-0.06196451187133789</v>
      </c>
      <c r="P18" s="2">
        <v>-0.101384162902832</v>
      </c>
      <c r="Q18" s="2">
        <v>-0.06720328330993652</v>
      </c>
      <c r="R18" s="2">
        <v>-0.07271099090576172</v>
      </c>
      <c r="S18" s="2">
        <v>-0.08110666275024414</v>
      </c>
      <c r="T18" s="2">
        <v>-0.06641006469726562</v>
      </c>
      <c r="U18" s="2">
        <v>-0.05513572692871094</v>
      </c>
      <c r="V18" s="2">
        <v>-0.03596305847167969</v>
      </c>
      <c r="W18" s="2">
        <v>-0.02838039398193359</v>
      </c>
      <c r="X18" s="2">
        <v>-0.02923583984375</v>
      </c>
      <c r="Y18" s="2">
        <v>-0.05174350738525391</v>
      </c>
      <c r="Z18" s="2">
        <v>-0.013946533203125</v>
      </c>
      <c r="AA18" s="2">
        <v>-0.04086828231811523</v>
      </c>
    </row>
    <row r="19" spans="1:27">
      <c r="A19">
        <v>39735</v>
      </c>
      <c r="B19" t="s">
        <v>16</v>
      </c>
      <c r="C19" t="s">
        <v>79</v>
      </c>
      <c r="D19" s="2">
        <v>-0.04831552505493164</v>
      </c>
      <c r="E19" s="2">
        <v>-0.08115434646606445</v>
      </c>
      <c r="F19" s="2">
        <v>-0.07681941986083984</v>
      </c>
      <c r="G19" s="2">
        <v>-0.05137443542480469</v>
      </c>
      <c r="H19" s="2">
        <v>-0.06379985809326172</v>
      </c>
      <c r="I19" s="2">
        <v>-0.04057884216308594</v>
      </c>
      <c r="J19" s="2">
        <v>-0.0434112548828125</v>
      </c>
      <c r="K19" s="2">
        <v>-0.06968259811401367</v>
      </c>
      <c r="L19" s="2">
        <v>-0.07661104202270508</v>
      </c>
      <c r="M19" s="2">
        <v>-0.07149457931518555</v>
      </c>
      <c r="N19" s="2">
        <v>-0.06670808792114258</v>
      </c>
      <c r="O19" s="2">
        <v>-0.02831125259399414</v>
      </c>
      <c r="P19" s="2">
        <v>-0.05212020874023438</v>
      </c>
      <c r="Q19" s="2">
        <v>-0.02830028533935547</v>
      </c>
      <c r="R19" s="2">
        <v>-0.01563501358032227</v>
      </c>
      <c r="S19" s="2">
        <v>-0.04885721206665039</v>
      </c>
      <c r="T19" s="2">
        <v>-0.06606912612915039</v>
      </c>
      <c r="U19" s="2">
        <v>-0.08599281311035156</v>
      </c>
      <c r="V19" s="2">
        <v>-0.07747650146484375</v>
      </c>
      <c r="W19" s="2">
        <v>-0.0761871337890625</v>
      </c>
      <c r="X19" s="2">
        <v>-0.08299732208251953</v>
      </c>
      <c r="Y19" s="2">
        <v>-0.1139001846313477</v>
      </c>
      <c r="Z19" s="2">
        <v>-0.08068943023681641</v>
      </c>
      <c r="AA19" s="2">
        <v>-0.05106687545776367</v>
      </c>
    </row>
    <row r="20" spans="1:27">
      <c r="A20">
        <v>39740</v>
      </c>
      <c r="B20" t="s">
        <v>17</v>
      </c>
      <c r="C20" t="s">
        <v>79</v>
      </c>
      <c r="D20" s="2">
        <v>-0.2037744522094727</v>
      </c>
      <c r="E20" s="2">
        <v>-0.2102718353271484</v>
      </c>
      <c r="F20" s="2">
        <v>-0.1912217140197754</v>
      </c>
      <c r="G20" s="2">
        <v>-0.1631150245666504</v>
      </c>
      <c r="H20" s="2">
        <v>-0.1667442321777344</v>
      </c>
      <c r="I20" s="2">
        <v>-0.1451797485351562</v>
      </c>
      <c r="J20" s="2">
        <v>-0.1561789512634277</v>
      </c>
      <c r="K20" s="2">
        <v>-0.204310417175293</v>
      </c>
      <c r="L20" s="2">
        <v>-0.2252621650695801</v>
      </c>
      <c r="M20" s="2">
        <v>-0.20135498046875</v>
      </c>
      <c r="N20" s="2">
        <v>-0.1208405494689941</v>
      </c>
      <c r="O20" s="2">
        <v>-0.01376676559448242</v>
      </c>
      <c r="P20" s="2">
        <v>-0.006583213806152344</v>
      </c>
      <c r="Q20" s="2">
        <v>0.01926469802856445</v>
      </c>
      <c r="R20" s="2">
        <v>0.009787082672119141</v>
      </c>
      <c r="S20" s="2">
        <v>-0.05824613571166992</v>
      </c>
      <c r="T20" s="2">
        <v>-0.1716146469116211</v>
      </c>
      <c r="U20" s="2">
        <v>-0.2701101303100586</v>
      </c>
      <c r="V20" s="2">
        <v>-0.3084135055541992</v>
      </c>
      <c r="W20" s="2">
        <v>-0.3134145736694336</v>
      </c>
      <c r="X20" s="2">
        <v>-0.3307857513427734</v>
      </c>
      <c r="Y20" s="2">
        <v>-0.3493576049804688</v>
      </c>
      <c r="Z20" s="2">
        <v>-0.2851686477661133</v>
      </c>
      <c r="AA20" s="2">
        <v>-0.2205696105957031</v>
      </c>
    </row>
    <row r="21" spans="1:27">
      <c r="A21">
        <v>29750</v>
      </c>
      <c r="B21" t="s">
        <v>18</v>
      </c>
      <c r="C21" t="s">
        <v>79</v>
      </c>
      <c r="D21" s="2">
        <v>-0.06949663162231445</v>
      </c>
      <c r="E21" s="2">
        <v>-0.09540414810180664</v>
      </c>
      <c r="F21" s="2">
        <v>-0.08837175369262695</v>
      </c>
      <c r="G21" s="2">
        <v>-0.06520366668701172</v>
      </c>
      <c r="H21" s="2">
        <v>-0.0745844841003418</v>
      </c>
      <c r="I21" s="2">
        <v>-0.05412864685058594</v>
      </c>
      <c r="J21" s="2">
        <v>-0.05897760391235352</v>
      </c>
      <c r="K21" s="2">
        <v>-0.09083223342895508</v>
      </c>
      <c r="L21" s="2">
        <v>-0.09558200836181641</v>
      </c>
      <c r="M21" s="2">
        <v>-0.08851385116577148</v>
      </c>
      <c r="N21" s="2">
        <v>-0.07103681564331055</v>
      </c>
      <c r="O21" s="2">
        <v>-0.01774072647094727</v>
      </c>
      <c r="P21" s="2">
        <v>-0.03240060806274414</v>
      </c>
      <c r="Q21" s="2">
        <v>-0.007519245147705078</v>
      </c>
      <c r="R21" s="2">
        <v>-0.01420211791992188</v>
      </c>
      <c r="S21" s="2">
        <v>-0.04567193984985352</v>
      </c>
      <c r="T21" s="2">
        <v>-0.07725334167480469</v>
      </c>
      <c r="U21" s="2">
        <v>-0.1088571548461914</v>
      </c>
      <c r="V21" s="2">
        <v>-0.1027841567993164</v>
      </c>
      <c r="W21" s="2">
        <v>-0.1008529663085938</v>
      </c>
      <c r="X21" s="2">
        <v>-0.1079244613647461</v>
      </c>
      <c r="Y21" s="2">
        <v>-0.1329135894775391</v>
      </c>
      <c r="Z21" s="2">
        <v>-0.09627723693847656</v>
      </c>
      <c r="AA21" s="2">
        <v>-0.07147741317749023</v>
      </c>
    </row>
    <row r="22" spans="1:27">
      <c r="A22">
        <v>29745</v>
      </c>
      <c r="B22" t="s">
        <v>19</v>
      </c>
      <c r="C22" t="s">
        <v>79</v>
      </c>
      <c r="D22" s="2">
        <v>-0.06847333908081055</v>
      </c>
      <c r="E22" s="2">
        <v>-0.09427881240844727</v>
      </c>
      <c r="F22" s="2">
        <v>-0.08765792846679688</v>
      </c>
      <c r="G22" s="2">
        <v>-0.06445550918579102</v>
      </c>
      <c r="H22" s="2">
        <v>-0.07399797439575195</v>
      </c>
      <c r="I22" s="2">
        <v>-0.05354690551757812</v>
      </c>
      <c r="J22" s="2">
        <v>-0.05819892883300781</v>
      </c>
      <c r="K22" s="2">
        <v>-0.08919048309326172</v>
      </c>
      <c r="L22" s="2">
        <v>-0.09391641616821289</v>
      </c>
      <c r="M22" s="2">
        <v>-0.08709478378295898</v>
      </c>
      <c r="N22" s="2">
        <v>-0.07153797149658203</v>
      </c>
      <c r="O22" s="2">
        <v>-0.01861381530761719</v>
      </c>
      <c r="P22" s="2">
        <v>-0.03572607040405273</v>
      </c>
      <c r="Q22" s="2">
        <v>-0.009306907653808594</v>
      </c>
      <c r="R22" s="2">
        <v>-0.01506471633911133</v>
      </c>
      <c r="S22" s="2">
        <v>-0.04641342163085938</v>
      </c>
      <c r="T22" s="2">
        <v>-0.07634210586547852</v>
      </c>
      <c r="U22" s="2">
        <v>-0.1064643859863281</v>
      </c>
      <c r="V22" s="2">
        <v>-0.100428581237793</v>
      </c>
      <c r="W22" s="2">
        <v>-0.09883594512939453</v>
      </c>
      <c r="X22" s="2">
        <v>-0.1060428619384766</v>
      </c>
      <c r="Y22" s="2">
        <v>-0.1313638687133789</v>
      </c>
      <c r="Z22" s="2">
        <v>-0.09488868713378906</v>
      </c>
      <c r="AA22" s="2">
        <v>-0.07101678848266602</v>
      </c>
    </row>
    <row r="23" spans="1:27">
      <c r="A23">
        <v>39755</v>
      </c>
      <c r="B23" t="s">
        <v>20</v>
      </c>
      <c r="C23" t="s">
        <v>79</v>
      </c>
      <c r="D23" s="2">
        <v>-0.1134157180786133</v>
      </c>
      <c r="E23" s="2">
        <v>-0.1347670555114746</v>
      </c>
      <c r="F23" s="2">
        <v>-0.1240425109863281</v>
      </c>
      <c r="G23" s="2">
        <v>-0.09925174713134766</v>
      </c>
      <c r="H23" s="2">
        <v>-0.1075773239135742</v>
      </c>
      <c r="I23" s="2">
        <v>-0.08688926696777344</v>
      </c>
      <c r="J23" s="2">
        <v>-0.09333038330078125</v>
      </c>
      <c r="K23" s="2">
        <v>-0.1299753189086914</v>
      </c>
      <c r="L23" s="2">
        <v>-0.1402182579040527</v>
      </c>
      <c r="M23" s="2">
        <v>-0.1286964416503906</v>
      </c>
      <c r="N23" s="2">
        <v>-0.09160661697387695</v>
      </c>
      <c r="O23" s="2">
        <v>-0.02236318588256836</v>
      </c>
      <c r="P23" s="2">
        <v>-0.02959823608398438</v>
      </c>
      <c r="Q23" s="2">
        <v>-0.004075527191162109</v>
      </c>
      <c r="R23" s="2">
        <v>-0.006151676177978516</v>
      </c>
      <c r="S23" s="2">
        <v>-0.05278635025024414</v>
      </c>
      <c r="T23" s="2">
        <v>-0.1087021827697754</v>
      </c>
      <c r="U23" s="2">
        <v>-0.1616191864013672</v>
      </c>
      <c r="V23" s="2">
        <v>-0.1697454452514648</v>
      </c>
      <c r="W23" s="2">
        <v>-0.1697940826416016</v>
      </c>
      <c r="X23" s="2">
        <v>-0.1792945861816406</v>
      </c>
      <c r="Y23" s="2">
        <v>-0.2036952972412109</v>
      </c>
      <c r="Z23" s="2">
        <v>-0.1582603454589844</v>
      </c>
      <c r="AA23" s="2">
        <v>-0.1202878952026367</v>
      </c>
    </row>
    <row r="24" spans="1:27">
      <c r="A24">
        <v>39750</v>
      </c>
      <c r="B24" t="s">
        <v>21</v>
      </c>
      <c r="C24" t="s">
        <v>79</v>
      </c>
      <c r="D24" s="2">
        <v>-0.01360368728637695</v>
      </c>
      <c r="E24" s="2">
        <v>-0.03608369827270508</v>
      </c>
      <c r="F24" s="2">
        <v>-0.03603601455688477</v>
      </c>
      <c r="G24" s="2">
        <v>-0.01485967636108398</v>
      </c>
      <c r="H24" s="2">
        <v>-0.02505254745483398</v>
      </c>
      <c r="I24" s="2">
        <v>-0.006399154663085938</v>
      </c>
      <c r="J24" s="2">
        <v>-0.009707450866699219</v>
      </c>
      <c r="K24" s="2">
        <v>-0.03477287292480469</v>
      </c>
      <c r="L24" s="2">
        <v>-0.03116893768310547</v>
      </c>
      <c r="M24" s="2">
        <v>-0.02866697311401367</v>
      </c>
      <c r="N24" s="2">
        <v>-0.03935146331787109</v>
      </c>
      <c r="O24" s="2">
        <v>-0.01289558410644531</v>
      </c>
      <c r="P24" s="2">
        <v>-0.04878807067871094</v>
      </c>
      <c r="Q24" s="2">
        <v>-0.01601839065551758</v>
      </c>
      <c r="R24" s="2">
        <v>-0.02329874038696289</v>
      </c>
      <c r="S24" s="2">
        <v>-0.03538417816162109</v>
      </c>
      <c r="T24" s="2">
        <v>-0.03479385375976562</v>
      </c>
      <c r="U24" s="2">
        <v>-0.03687191009521484</v>
      </c>
      <c r="V24" s="2">
        <v>-0.0165863037109375</v>
      </c>
      <c r="W24" s="2">
        <v>-0.01620101928710938</v>
      </c>
      <c r="X24" s="2">
        <v>-0.02192878723144531</v>
      </c>
      <c r="Y24" s="2">
        <v>-0.04271030426025391</v>
      </c>
      <c r="Z24" s="2">
        <v>-0.01524066925048828</v>
      </c>
      <c r="AA24" s="2">
        <v>-0.01400232315063477</v>
      </c>
    </row>
    <row r="25" spans="1:27">
      <c r="A25">
        <v>39760</v>
      </c>
      <c r="B25" t="s">
        <v>22</v>
      </c>
      <c r="C25" t="s">
        <v>79</v>
      </c>
      <c r="D25" s="2">
        <v>-0.0330052375793457</v>
      </c>
      <c r="E25" s="2">
        <v>-0.052825927734375</v>
      </c>
      <c r="F25" s="2">
        <v>-0.05135202407836914</v>
      </c>
      <c r="G25" s="2">
        <v>-0.0290226936340332</v>
      </c>
      <c r="H25" s="2">
        <v>-0.03870630264282227</v>
      </c>
      <c r="I25" s="2">
        <v>-0.01947498321533203</v>
      </c>
      <c r="J25" s="2">
        <v>-0.02379465103149414</v>
      </c>
      <c r="K25" s="2">
        <v>-0.05166292190551758</v>
      </c>
      <c r="L25" s="2">
        <v>-0.0509486198425293</v>
      </c>
      <c r="M25" s="2">
        <v>-0.05077409744262695</v>
      </c>
      <c r="N25" s="2">
        <v>-0.05826568603515625</v>
      </c>
      <c r="O25" s="2">
        <v>-0.02341651916503906</v>
      </c>
      <c r="P25" s="2">
        <v>-0.05549860000610352</v>
      </c>
      <c r="Q25" s="2">
        <v>-0.02112197875976562</v>
      </c>
      <c r="R25" s="2">
        <v>-0.02936458587646484</v>
      </c>
      <c r="S25" s="2">
        <v>-0.04617786407470703</v>
      </c>
      <c r="T25" s="2">
        <v>-0.0541071891784668</v>
      </c>
      <c r="U25" s="2">
        <v>-0.06486701965332031</v>
      </c>
      <c r="V25" s="2">
        <v>-0.05074310302734375</v>
      </c>
      <c r="W25" s="2">
        <v>-0.05184364318847656</v>
      </c>
      <c r="X25" s="2">
        <v>-0.05950832366943359</v>
      </c>
      <c r="Y25" s="2">
        <v>-0.079132080078125</v>
      </c>
      <c r="Z25" s="2">
        <v>-0.04739952087402344</v>
      </c>
      <c r="AA25" s="2">
        <v>-0.03639841079711914</v>
      </c>
    </row>
    <row r="26" spans="1:27">
      <c r="A26">
        <v>39940</v>
      </c>
      <c r="B26" t="s">
        <v>23</v>
      </c>
      <c r="C26" t="s">
        <v>79</v>
      </c>
      <c r="D26" s="2">
        <v>-0.1204109191894531</v>
      </c>
      <c r="E26" s="2">
        <v>-0.1470603942871094</v>
      </c>
      <c r="F26" s="2">
        <v>-0.1388463973999023</v>
      </c>
      <c r="G26" s="2">
        <v>-0.1124639511108398</v>
      </c>
      <c r="H26" s="2">
        <v>-0.1250882148742676</v>
      </c>
      <c r="I26" s="2">
        <v>-0.1016902923583984</v>
      </c>
      <c r="J26" s="2">
        <v>-0.1060519218444824</v>
      </c>
      <c r="K26" s="2">
        <v>-0.1360073089599609</v>
      </c>
      <c r="L26" s="2">
        <v>-0.148463249206543</v>
      </c>
      <c r="M26" s="2">
        <v>-0.1351728439331055</v>
      </c>
      <c r="N26" s="2">
        <v>-0.09781408309936523</v>
      </c>
      <c r="O26" s="2">
        <v>-0.06403112411499023</v>
      </c>
      <c r="P26" s="2">
        <v>-0.06132364273071289</v>
      </c>
      <c r="Q26" s="2">
        <v>-0.05523777008056641</v>
      </c>
      <c r="R26" s="2">
        <v>-0.01251554489135742</v>
      </c>
      <c r="S26" s="2">
        <v>-0.07002067565917969</v>
      </c>
      <c r="T26" s="2">
        <v>-0.1216611862182617</v>
      </c>
      <c r="U26" s="2">
        <v>-0.1635894775390625</v>
      </c>
      <c r="V26" s="2">
        <v>-0.1698284149169922</v>
      </c>
      <c r="W26" s="2">
        <v>-0.1715850830078125</v>
      </c>
      <c r="X26" s="2">
        <v>-0.1819400787353516</v>
      </c>
      <c r="Y26" s="2">
        <v>-0.2099695205688477</v>
      </c>
      <c r="Z26" s="2">
        <v>-0.1678037643432617</v>
      </c>
      <c r="AA26" s="2">
        <v>-0.125582218170166</v>
      </c>
    </row>
    <row r="27" spans="1:27">
      <c r="A27">
        <v>39765</v>
      </c>
      <c r="B27" t="s">
        <v>24</v>
      </c>
      <c r="C27" t="s">
        <v>79</v>
      </c>
      <c r="D27" s="2">
        <v>-0.03225326538085938</v>
      </c>
      <c r="E27" s="2">
        <v>-0.05520248413085938</v>
      </c>
      <c r="F27" s="2">
        <v>-0.05082941055297852</v>
      </c>
      <c r="G27" s="2">
        <v>-0.02994537353515625</v>
      </c>
      <c r="H27" s="2">
        <v>-0.03926181793212891</v>
      </c>
      <c r="I27" s="2">
        <v>-0.0216984748840332</v>
      </c>
      <c r="J27" s="2">
        <v>-0.0257105827331543</v>
      </c>
      <c r="K27" s="2">
        <v>-0.04731178283691406</v>
      </c>
      <c r="L27" s="2">
        <v>-0.03878450393676758</v>
      </c>
      <c r="M27" s="2">
        <v>-0.03228187561035156</v>
      </c>
      <c r="N27" s="2">
        <v>-0.04845333099365234</v>
      </c>
      <c r="O27" s="2">
        <v>-0.03909206390380859</v>
      </c>
      <c r="P27" s="2">
        <v>-0.07956218719482422</v>
      </c>
      <c r="Q27" s="2">
        <v>-0.04542064666748047</v>
      </c>
      <c r="R27" s="2">
        <v>-0.05161571502685547</v>
      </c>
      <c r="S27" s="2">
        <v>-0.06000757217407227</v>
      </c>
      <c r="T27" s="2">
        <v>-0.04451990127563477</v>
      </c>
      <c r="U27" s="2">
        <v>-0.03262519836425781</v>
      </c>
      <c r="V27" s="2">
        <v>-0.009003639221191406</v>
      </c>
      <c r="W27" s="2">
        <v>-0.0006475448608398438</v>
      </c>
      <c r="X27" s="2">
        <v>-0.001677513122558594</v>
      </c>
      <c r="Y27" s="2">
        <v>-0.02527523040771484</v>
      </c>
      <c r="Z27" s="2">
        <v>0.008503913879394531</v>
      </c>
      <c r="AA27" s="2">
        <v>-0.02354240417480469</v>
      </c>
    </row>
    <row r="28" spans="1:27">
      <c r="A28">
        <v>39720</v>
      </c>
      <c r="B28" t="s">
        <v>25</v>
      </c>
      <c r="C28" t="s">
        <v>79</v>
      </c>
      <c r="D28" s="2">
        <v>-0.2037439346313477</v>
      </c>
      <c r="E28" s="2">
        <v>-0.2094802856445312</v>
      </c>
      <c r="F28" s="2">
        <v>-0.1899199485778809</v>
      </c>
      <c r="G28" s="2">
        <v>-0.1615781784057617</v>
      </c>
      <c r="H28" s="2">
        <v>-0.1650657653808594</v>
      </c>
      <c r="I28" s="2">
        <v>-0.1435117721557617</v>
      </c>
      <c r="J28" s="2">
        <v>-0.1547350883483887</v>
      </c>
      <c r="K28" s="2">
        <v>-0.2032690048217773</v>
      </c>
      <c r="L28" s="2">
        <v>-0.2247962951660156</v>
      </c>
      <c r="M28" s="2">
        <v>-0.2002191543579102</v>
      </c>
      <c r="N28" s="2">
        <v>-0.1178402900695801</v>
      </c>
      <c r="O28" s="2">
        <v>-0.008954524993896484</v>
      </c>
      <c r="P28" s="2">
        <v>-0.001228809356689453</v>
      </c>
      <c r="Q28" s="2">
        <v>0.02467060089111328</v>
      </c>
      <c r="R28" s="2">
        <v>0.01455497741699219</v>
      </c>
      <c r="S28" s="2">
        <v>-0.05448579788208008</v>
      </c>
      <c r="T28" s="2">
        <v>-0.1703991889953613</v>
      </c>
      <c r="U28" s="2">
        <v>-0.2700653076171875</v>
      </c>
      <c r="V28" s="2">
        <v>-0.3090448379516602</v>
      </c>
      <c r="W28" s="2">
        <v>-0.3144865036010742</v>
      </c>
      <c r="X28" s="2">
        <v>-0.3317346572875977</v>
      </c>
      <c r="Y28" s="2">
        <v>-0.352269172668457</v>
      </c>
      <c r="Z28" s="2">
        <v>-0.2860641479492188</v>
      </c>
      <c r="AA28" s="2">
        <v>-0.2207999229431152</v>
      </c>
    </row>
    <row r="29" spans="1:27">
      <c r="A29">
        <v>39770</v>
      </c>
      <c r="B29" t="s">
        <v>26</v>
      </c>
      <c r="C29" t="s">
        <v>79</v>
      </c>
      <c r="D29" s="2">
        <v>-0.03064250946044922</v>
      </c>
      <c r="E29" s="2">
        <v>-0.05243396759033203</v>
      </c>
      <c r="F29" s="2">
        <v>-0.04922151565551758</v>
      </c>
      <c r="G29" s="2">
        <v>-0.02787351608276367</v>
      </c>
      <c r="H29" s="2">
        <v>-0.03746175765991211</v>
      </c>
      <c r="I29" s="2">
        <v>-0.01897764205932617</v>
      </c>
      <c r="J29" s="2">
        <v>-0.02259588241577148</v>
      </c>
      <c r="K29" s="2">
        <v>-0.0471343994140625</v>
      </c>
      <c r="L29" s="2">
        <v>-0.04450273513793945</v>
      </c>
      <c r="M29" s="2">
        <v>-0.04401874542236328</v>
      </c>
      <c r="N29" s="2">
        <v>-0.06102371215820312</v>
      </c>
      <c r="O29" s="2">
        <v>-0.04093503952026367</v>
      </c>
      <c r="P29" s="2">
        <v>-0.07881975173950195</v>
      </c>
      <c r="Q29" s="2">
        <v>-0.04620885848999023</v>
      </c>
      <c r="R29" s="2">
        <v>-0.05357456207275391</v>
      </c>
      <c r="S29" s="2">
        <v>-0.06322908401489258</v>
      </c>
      <c r="T29" s="2">
        <v>-0.05489778518676758</v>
      </c>
      <c r="U29" s="2">
        <v>-0.05219173431396484</v>
      </c>
      <c r="V29" s="2">
        <v>-0.03320980072021484</v>
      </c>
      <c r="W29" s="2">
        <v>-0.03074455261230469</v>
      </c>
      <c r="X29" s="2">
        <v>-0.03665924072265625</v>
      </c>
      <c r="Y29" s="2">
        <v>-0.05977153778076172</v>
      </c>
      <c r="Z29" s="2">
        <v>-0.02752876281738281</v>
      </c>
      <c r="AA29" s="2">
        <v>-0.03078460693359375</v>
      </c>
    </row>
    <row r="30" spans="1:27">
      <c r="A30">
        <v>39775</v>
      </c>
      <c r="B30" t="s">
        <v>27</v>
      </c>
      <c r="C30" t="s">
        <v>79</v>
      </c>
      <c r="D30" s="2">
        <v>-0.02848720550537109</v>
      </c>
      <c r="E30" s="2">
        <v>-0.05014610290527344</v>
      </c>
      <c r="F30" s="2">
        <v>-0.04758262634277344</v>
      </c>
      <c r="G30" s="2">
        <v>-0.02605628967285156</v>
      </c>
      <c r="H30" s="2">
        <v>-0.03575754165649414</v>
      </c>
      <c r="I30" s="2">
        <v>-0.01717376708984375</v>
      </c>
      <c r="J30" s="2">
        <v>-0.02082204818725586</v>
      </c>
      <c r="K30" s="2">
        <v>-0.0456385612487793</v>
      </c>
      <c r="L30" s="2">
        <v>-0.04304027557373047</v>
      </c>
      <c r="M30" s="2">
        <v>-0.04246377944946289</v>
      </c>
      <c r="N30" s="2">
        <v>-0.05800199508666992</v>
      </c>
      <c r="O30" s="2">
        <v>-0.03596687316894531</v>
      </c>
      <c r="P30" s="2">
        <v>-0.07321548461914062</v>
      </c>
      <c r="Q30" s="2">
        <v>-0.04065895080566406</v>
      </c>
      <c r="R30" s="2">
        <v>-0.0480494499206543</v>
      </c>
      <c r="S30" s="2">
        <v>-0.05830478668212891</v>
      </c>
      <c r="T30" s="2">
        <v>-0.05223560333251953</v>
      </c>
      <c r="U30" s="2">
        <v>-0.05139923095703125</v>
      </c>
      <c r="V30" s="2">
        <v>-0.03272914886474609</v>
      </c>
      <c r="W30" s="2">
        <v>-0.03109359741210938</v>
      </c>
      <c r="X30" s="2">
        <v>-0.03734302520751953</v>
      </c>
      <c r="Y30" s="2">
        <v>-0.05993461608886719</v>
      </c>
      <c r="Z30" s="2">
        <v>-0.02863788604736328</v>
      </c>
      <c r="AA30" s="2">
        <v>-0.02937602996826172</v>
      </c>
    </row>
    <row r="31" spans="1:27">
      <c r="A31">
        <v>39910</v>
      </c>
      <c r="B31" t="s">
        <v>28</v>
      </c>
      <c r="C31" t="s">
        <v>79</v>
      </c>
      <c r="D31" s="2">
        <v>-0.02935981750488281</v>
      </c>
      <c r="E31" s="2">
        <v>-0.05131006240844727</v>
      </c>
      <c r="F31" s="2">
        <v>-0.04826688766479492</v>
      </c>
      <c r="G31" s="2">
        <v>-0.02692794799804688</v>
      </c>
      <c r="H31" s="2">
        <v>-0.03658342361450195</v>
      </c>
      <c r="I31" s="2">
        <v>-0.01808023452758789</v>
      </c>
      <c r="J31" s="2">
        <v>-0.02168369293212891</v>
      </c>
      <c r="K31" s="2">
        <v>-0.04614973068237305</v>
      </c>
      <c r="L31" s="2">
        <v>-0.04351091384887695</v>
      </c>
      <c r="M31" s="2">
        <v>-0.04289388656616211</v>
      </c>
      <c r="N31" s="2">
        <v>-0.05963325500488281</v>
      </c>
      <c r="O31" s="2">
        <v>-0.03905439376831055</v>
      </c>
      <c r="P31" s="2">
        <v>-0.07680273056030273</v>
      </c>
      <c r="Q31" s="2">
        <v>-0.04423284530639648</v>
      </c>
      <c r="R31" s="2">
        <v>-0.05155467987060547</v>
      </c>
      <c r="S31" s="2">
        <v>-0.06134796142578125</v>
      </c>
      <c r="T31" s="2">
        <v>-0.05335617065429688</v>
      </c>
      <c r="U31" s="2">
        <v>-0.05101871490478516</v>
      </c>
      <c r="V31" s="2">
        <v>-0.03197574615478516</v>
      </c>
      <c r="W31" s="2">
        <v>-0.02966213226318359</v>
      </c>
      <c r="X31" s="2">
        <v>-0.03561305999755859</v>
      </c>
      <c r="Y31" s="2">
        <v>-0.05877208709716797</v>
      </c>
      <c r="Z31" s="2">
        <v>-0.02682018280029297</v>
      </c>
      <c r="AA31" s="2">
        <v>-0.02962684631347656</v>
      </c>
    </row>
    <row r="32" spans="1:27">
      <c r="A32">
        <v>39785</v>
      </c>
      <c r="B32" t="s">
        <v>29</v>
      </c>
      <c r="C32" t="s">
        <v>79</v>
      </c>
      <c r="D32" s="2">
        <v>-0.134955883026123</v>
      </c>
      <c r="E32" s="2">
        <v>-0.1471352577209473</v>
      </c>
      <c r="F32" s="2">
        <v>-0.1331324577331543</v>
      </c>
      <c r="G32" s="2">
        <v>-0.1049857139587402</v>
      </c>
      <c r="H32" s="2">
        <v>-0.1123099327087402</v>
      </c>
      <c r="I32" s="2">
        <v>-0.09171867370605469</v>
      </c>
      <c r="J32" s="2">
        <v>-0.09913206100463867</v>
      </c>
      <c r="K32" s="2">
        <v>-0.1405549049377441</v>
      </c>
      <c r="L32" s="2">
        <v>-0.152867317199707</v>
      </c>
      <c r="M32" s="2">
        <v>-0.1525716781616211</v>
      </c>
      <c r="N32" s="2">
        <v>-0.1266365051269531</v>
      </c>
      <c r="O32" s="2">
        <v>-0.04308462142944336</v>
      </c>
      <c r="P32" s="2">
        <v>-0.05462169647216797</v>
      </c>
      <c r="Q32" s="2">
        <v>-0.02536487579345703</v>
      </c>
      <c r="R32" s="2">
        <v>-0.04259824752807617</v>
      </c>
      <c r="S32" s="2">
        <v>-0.08387041091918945</v>
      </c>
      <c r="T32" s="2">
        <v>-0.1435117721557617</v>
      </c>
      <c r="U32" s="2">
        <v>-0.1942596435546875</v>
      </c>
      <c r="V32" s="2">
        <v>-0.2073554992675781</v>
      </c>
      <c r="W32" s="2">
        <v>-0.2107095718383789</v>
      </c>
      <c r="X32" s="2">
        <v>-0.2276296615600586</v>
      </c>
      <c r="Y32" s="2">
        <v>-0.254058837890625</v>
      </c>
      <c r="Z32" s="2">
        <v>-0.1978292465209961</v>
      </c>
      <c r="AA32" s="2">
        <v>-0.1497020721435547</v>
      </c>
    </row>
    <row r="33" spans="1:27">
      <c r="A33">
        <v>39795</v>
      </c>
      <c r="B33" t="s">
        <v>30</v>
      </c>
      <c r="C33" t="s">
        <v>79</v>
      </c>
      <c r="D33" s="2">
        <v>-0.006291389465332031</v>
      </c>
      <c r="E33" s="2">
        <v>-0.04353904724121094</v>
      </c>
      <c r="F33" s="2">
        <v>-0.04230403900146484</v>
      </c>
      <c r="G33" s="2">
        <v>-0.01864004135131836</v>
      </c>
      <c r="H33" s="2">
        <v>-0.03193902969360352</v>
      </c>
      <c r="I33" s="2">
        <v>-0.00858306884765625</v>
      </c>
      <c r="J33" s="2">
        <v>-0.01009607315063477</v>
      </c>
      <c r="K33" s="2">
        <v>-0.03313732147216797</v>
      </c>
      <c r="L33" s="2">
        <v>-0.03600883483886719</v>
      </c>
      <c r="M33" s="2">
        <v>-0.03296422958374023</v>
      </c>
      <c r="N33" s="2">
        <v>-0.04043340682983398</v>
      </c>
      <c r="O33" s="2">
        <v>-0.003779888153076172</v>
      </c>
      <c r="P33" s="2">
        <v>-0.03757190704345703</v>
      </c>
      <c r="Q33" s="2">
        <v>-0.008489608764648438</v>
      </c>
      <c r="R33" s="2">
        <v>-0.005324840545654297</v>
      </c>
      <c r="S33" s="2">
        <v>-0.0286412239074707</v>
      </c>
      <c r="T33" s="2">
        <v>-0.03043174743652344</v>
      </c>
      <c r="U33" s="2">
        <v>-0.03834915161132812</v>
      </c>
      <c r="V33" s="2">
        <v>-0.02028942108154297</v>
      </c>
      <c r="W33" s="2">
        <v>-0.01662731170654297</v>
      </c>
      <c r="X33" s="2">
        <v>-0.02188873291015625</v>
      </c>
      <c r="Y33" s="2">
        <v>-0.05377101898193359</v>
      </c>
      <c r="Z33" s="2">
        <v>-0.02719402313232422</v>
      </c>
      <c r="AA33" s="2">
        <v>-0.006630420684814453</v>
      </c>
    </row>
    <row r="34" spans="1:27">
      <c r="A34">
        <v>29795</v>
      </c>
      <c r="B34" t="s">
        <v>31</v>
      </c>
      <c r="C34" t="s">
        <v>79</v>
      </c>
      <c r="D34" s="2">
        <v>-0.05502700805664062</v>
      </c>
      <c r="E34" s="2">
        <v>-0.0819096565246582</v>
      </c>
      <c r="F34" s="2">
        <v>-0.07657289505004883</v>
      </c>
      <c r="G34" s="2">
        <v>-0.05377388000488281</v>
      </c>
      <c r="H34" s="2">
        <v>-0.0637664794921875</v>
      </c>
      <c r="I34" s="2">
        <v>-0.04336166381835938</v>
      </c>
      <c r="J34" s="2">
        <v>-0.04742288589477539</v>
      </c>
      <c r="K34" s="2">
        <v>-0.07635116577148438</v>
      </c>
      <c r="L34" s="2">
        <v>-0.07984781265258789</v>
      </c>
      <c r="M34" s="2">
        <v>-0.07416057586669922</v>
      </c>
      <c r="N34" s="2">
        <v>-0.06484079360961914</v>
      </c>
      <c r="O34" s="2">
        <v>-0.01559114456176758</v>
      </c>
      <c r="P34" s="2">
        <v>-0.03705406188964844</v>
      </c>
      <c r="Q34" s="2">
        <v>-0.009058952331542969</v>
      </c>
      <c r="R34" s="2">
        <v>-0.01476955413818359</v>
      </c>
      <c r="S34" s="2">
        <v>-0.04280614852905273</v>
      </c>
      <c r="T34" s="2">
        <v>-0.06558656692504883</v>
      </c>
      <c r="U34" s="2">
        <v>-0.08974361419677734</v>
      </c>
      <c r="V34" s="2">
        <v>-0.08088207244873047</v>
      </c>
      <c r="W34" s="2">
        <v>-0.07903957366943359</v>
      </c>
      <c r="X34" s="2">
        <v>-0.08585071563720703</v>
      </c>
      <c r="Y34" s="2">
        <v>-0.1116523742675781</v>
      </c>
      <c r="Z34" s="2">
        <v>-0.07715892791748047</v>
      </c>
      <c r="AA34" s="2">
        <v>-0.05710554122924805</v>
      </c>
    </row>
    <row r="35" spans="1:27">
      <c r="A35">
        <v>39800</v>
      </c>
      <c r="B35" t="s">
        <v>32</v>
      </c>
      <c r="C35" t="s">
        <v>79</v>
      </c>
      <c r="D35" s="2">
        <v>-0.07000589370727539</v>
      </c>
      <c r="E35" s="2">
        <v>-0.09504508972167969</v>
      </c>
      <c r="F35" s="2">
        <v>-0.08753252029418945</v>
      </c>
      <c r="G35" s="2">
        <v>-0.06381511688232422</v>
      </c>
      <c r="H35" s="2">
        <v>-0.07336521148681641</v>
      </c>
      <c r="I35" s="2">
        <v>-0.05298757553100586</v>
      </c>
      <c r="J35" s="2">
        <v>-0.05772638320922852</v>
      </c>
      <c r="K35" s="2">
        <v>-0.08917093276977539</v>
      </c>
      <c r="L35" s="2">
        <v>-0.09503984451293945</v>
      </c>
      <c r="M35" s="2">
        <v>-0.08928060531616211</v>
      </c>
      <c r="N35" s="2">
        <v>-0.07372570037841797</v>
      </c>
      <c r="O35" s="2">
        <v>-0.01388978958129883</v>
      </c>
      <c r="P35" s="2">
        <v>-0.03115320205688477</v>
      </c>
      <c r="Q35" s="2">
        <v>-0.003229618072509766</v>
      </c>
      <c r="R35" s="2">
        <v>-0.01210260391235352</v>
      </c>
      <c r="S35" s="2">
        <v>-0.04494953155517578</v>
      </c>
      <c r="T35" s="2">
        <v>-0.07800722122192383</v>
      </c>
      <c r="U35" s="2">
        <v>-0.1102771759033203</v>
      </c>
      <c r="V35" s="2">
        <v>-0.1068582534790039</v>
      </c>
      <c r="W35" s="2">
        <v>-0.1054954528808594</v>
      </c>
      <c r="X35" s="2">
        <v>-0.1143150329589844</v>
      </c>
      <c r="Y35" s="2">
        <v>-0.1405172348022461</v>
      </c>
      <c r="Z35" s="2">
        <v>-0.1014232635498047</v>
      </c>
      <c r="AA35" s="2">
        <v>-0.07463550567626953</v>
      </c>
    </row>
    <row r="36" spans="1:27">
      <c r="A36">
        <v>39805</v>
      </c>
      <c r="B36" t="s">
        <v>33</v>
      </c>
      <c r="C36" t="s">
        <v>79</v>
      </c>
      <c r="D36" s="2">
        <v>-0.1215057373046875</v>
      </c>
      <c r="E36" s="2">
        <v>-0.1475214958190918</v>
      </c>
      <c r="F36" s="2">
        <v>-0.1388158798217773</v>
      </c>
      <c r="G36" s="2">
        <v>-0.1112504005432129</v>
      </c>
      <c r="H36" s="2">
        <v>-0.1234583854675293</v>
      </c>
      <c r="I36" s="2">
        <v>-0.1003046035766602</v>
      </c>
      <c r="J36" s="2">
        <v>-0.1044673919677734</v>
      </c>
      <c r="K36" s="2">
        <v>-0.1348481178283691</v>
      </c>
      <c r="L36" s="2">
        <v>-0.1483893394470215</v>
      </c>
      <c r="M36" s="2">
        <v>-0.1367449760437012</v>
      </c>
      <c r="N36" s="2">
        <v>-0.1046543121337891</v>
      </c>
      <c r="O36" s="2">
        <v>-0.06452226638793945</v>
      </c>
      <c r="P36" s="2">
        <v>-0.0731196403503418</v>
      </c>
      <c r="Q36" s="2">
        <v>-0.05826044082641602</v>
      </c>
      <c r="R36" s="2">
        <v>-0.02396535873413086</v>
      </c>
      <c r="S36" s="2">
        <v>-0.07539081573486328</v>
      </c>
      <c r="T36" s="2">
        <v>-0.1218633651733398</v>
      </c>
      <c r="U36" s="2">
        <v>-0.1649169921875</v>
      </c>
      <c r="V36" s="2">
        <v>-0.173497200012207</v>
      </c>
      <c r="W36" s="2">
        <v>-0.1769809722900391</v>
      </c>
      <c r="X36" s="2">
        <v>-0.186549186706543</v>
      </c>
      <c r="Y36" s="2">
        <v>-0.2155447006225586</v>
      </c>
      <c r="Z36" s="2">
        <v>-0.171666145324707</v>
      </c>
      <c r="AA36" s="2">
        <v>-0.1274213790893555</v>
      </c>
    </row>
    <row r="37" spans="1:27">
      <c r="A37">
        <v>39810</v>
      </c>
      <c r="B37" t="s">
        <v>34</v>
      </c>
      <c r="C37" t="s">
        <v>79</v>
      </c>
      <c r="D37" s="2">
        <v>-0.126986026763916</v>
      </c>
      <c r="E37" s="2">
        <v>-0.1463241577148438</v>
      </c>
      <c r="F37" s="2">
        <v>-0.1342663764953613</v>
      </c>
      <c r="G37" s="2">
        <v>-0.1090002059936523</v>
      </c>
      <c r="H37" s="2">
        <v>-0.1166896820068359</v>
      </c>
      <c r="I37" s="2">
        <v>-0.09602499008178711</v>
      </c>
      <c r="J37" s="2">
        <v>-0.1031160354614258</v>
      </c>
      <c r="K37" s="2">
        <v>-0.141812801361084</v>
      </c>
      <c r="L37" s="2">
        <v>-0.15362548828125</v>
      </c>
      <c r="M37" s="2">
        <v>-0.1417422294616699</v>
      </c>
      <c r="N37" s="2">
        <v>-0.09989643096923828</v>
      </c>
      <c r="O37" s="2">
        <v>-0.02544736862182617</v>
      </c>
      <c r="P37" s="2">
        <v>-0.0309901237487793</v>
      </c>
      <c r="Q37" s="2">
        <v>-0.003297328948974609</v>
      </c>
      <c r="R37" s="2">
        <v>-0.006664752960205078</v>
      </c>
      <c r="S37" s="2">
        <v>-0.05615377426147461</v>
      </c>
      <c r="T37" s="2">
        <v>-0.1195068359375</v>
      </c>
      <c r="U37" s="2">
        <v>-0.178706169128418</v>
      </c>
      <c r="V37" s="2">
        <v>-0.1910333633422852</v>
      </c>
      <c r="W37" s="2">
        <v>-0.1919574737548828</v>
      </c>
      <c r="X37" s="2">
        <v>-0.2021322250366211</v>
      </c>
      <c r="Y37" s="2">
        <v>-0.2261343002319336</v>
      </c>
      <c r="Z37" s="2">
        <v>-0.1778020858764648</v>
      </c>
      <c r="AA37" s="2">
        <v>-0.1357264518737793</v>
      </c>
    </row>
    <row r="38" spans="1:27">
      <c r="A38">
        <v>39815</v>
      </c>
      <c r="B38" t="s">
        <v>35</v>
      </c>
      <c r="C38" t="s">
        <v>79</v>
      </c>
      <c r="D38" s="2">
        <v>0.01053619384765625</v>
      </c>
      <c r="E38" s="2">
        <v>-0.02249860763549805</v>
      </c>
      <c r="F38" s="2">
        <v>-0.02255868911743164</v>
      </c>
      <c r="G38" s="2">
        <v>-0.001163959503173828</v>
      </c>
      <c r="H38" s="2">
        <v>-0.01340150833129883</v>
      </c>
      <c r="I38" s="2">
        <v>0.007841587066650391</v>
      </c>
      <c r="J38" s="2">
        <v>0.006029129028320312</v>
      </c>
      <c r="K38" s="2">
        <v>-0.01580476760864258</v>
      </c>
      <c r="L38" s="2">
        <v>-0.01503467559814453</v>
      </c>
      <c r="M38" s="2">
        <v>-0.01180171966552734</v>
      </c>
      <c r="N38" s="2">
        <v>-0.02312994003295898</v>
      </c>
      <c r="O38" s="2">
        <v>0.01095771789550781</v>
      </c>
      <c r="P38" s="2">
        <v>-0.02826356887817383</v>
      </c>
      <c r="Q38" s="2">
        <v>0.003698825836181641</v>
      </c>
      <c r="R38" s="2">
        <v>0.001929283142089844</v>
      </c>
      <c r="S38" s="2">
        <v>-0.01463508605957031</v>
      </c>
      <c r="T38" s="2">
        <v>-0.01242351531982422</v>
      </c>
      <c r="U38" s="2">
        <v>-0.01559543609619141</v>
      </c>
      <c r="V38" s="2">
        <v>0.004664421081542969</v>
      </c>
      <c r="W38" s="2">
        <v>0.008579254150390625</v>
      </c>
      <c r="X38" s="2">
        <v>0.003375053405761719</v>
      </c>
      <c r="Y38" s="2">
        <v>-0.02471446990966797</v>
      </c>
      <c r="Z38" s="2">
        <v>0.001224517822265625</v>
      </c>
      <c r="AA38" s="2">
        <v>0.01065826416015625</v>
      </c>
    </row>
    <row r="39" spans="1:27">
      <c r="A39">
        <v>29820</v>
      </c>
      <c r="B39" t="s">
        <v>36</v>
      </c>
      <c r="C39" t="s">
        <v>79</v>
      </c>
      <c r="D39" s="2">
        <v>-0.09905576705932617</v>
      </c>
      <c r="E39" s="2">
        <v>-0.1288843154907227</v>
      </c>
      <c r="F39" s="2">
        <v>-0.1121110916137695</v>
      </c>
      <c r="G39" s="2">
        <v>-0.09044122695922852</v>
      </c>
      <c r="H39" s="2">
        <v>-0.09556770324707031</v>
      </c>
      <c r="I39" s="2">
        <v>-0.07535505294799805</v>
      </c>
      <c r="J39" s="2">
        <v>-0.08474540710449219</v>
      </c>
      <c r="K39" s="2">
        <v>-0.1374869346618652</v>
      </c>
      <c r="L39" s="2">
        <v>-0.1428666114807129</v>
      </c>
      <c r="M39" s="2">
        <v>-0.127382755279541</v>
      </c>
      <c r="N39" s="2">
        <v>-0.06101274490356445</v>
      </c>
      <c r="O39" s="2">
        <v>0.001813888549804688</v>
      </c>
      <c r="P39" s="2">
        <v>0.05344963073730469</v>
      </c>
      <c r="Q39" s="2">
        <v>0.03638315200805664</v>
      </c>
      <c r="R39" s="2">
        <v>0.005316734313964844</v>
      </c>
      <c r="S39" s="2">
        <v>-0.02931451797485352</v>
      </c>
      <c r="T39" s="2">
        <v>-0.1033873558044434</v>
      </c>
      <c r="U39" s="2">
        <v>-0.1667213439941406</v>
      </c>
      <c r="V39" s="2">
        <v>-0.1528701782226562</v>
      </c>
      <c r="W39" s="2">
        <v>-0.1468706130981445</v>
      </c>
      <c r="X39" s="2">
        <v>-0.1487894058227539</v>
      </c>
      <c r="Y39" s="2">
        <v>-0.1674022674560547</v>
      </c>
      <c r="Z39" s="2">
        <v>-0.1309909820556641</v>
      </c>
      <c r="AA39" s="2">
        <v>-0.08555173873901367</v>
      </c>
    </row>
    <row r="40" spans="1:27">
      <c r="A40">
        <v>39825</v>
      </c>
      <c r="B40" t="s">
        <v>37</v>
      </c>
      <c r="C40" t="s">
        <v>79</v>
      </c>
      <c r="D40" s="2">
        <v>-0.1869134902954102</v>
      </c>
      <c r="E40" s="2">
        <v>-0.1957988739013672</v>
      </c>
      <c r="F40" s="2">
        <v>-0.1779780387878418</v>
      </c>
      <c r="G40" s="2">
        <v>-0.149838924407959</v>
      </c>
      <c r="H40" s="2">
        <v>-0.154545783996582</v>
      </c>
      <c r="I40" s="2">
        <v>-0.1326913833618164</v>
      </c>
      <c r="J40" s="2">
        <v>-0.1427736282348633</v>
      </c>
      <c r="K40" s="2">
        <v>-0.1897592544555664</v>
      </c>
      <c r="L40" s="2">
        <v>-0.2089238166809082</v>
      </c>
      <c r="M40" s="2">
        <v>-0.1832265853881836</v>
      </c>
      <c r="N40" s="2">
        <v>-0.103846549987793</v>
      </c>
      <c r="O40" s="2">
        <v>-0.002118110656738281</v>
      </c>
      <c r="P40" s="2">
        <v>0.0003972053527832031</v>
      </c>
      <c r="Q40" s="2">
        <v>0.02504253387451172</v>
      </c>
      <c r="R40" s="2">
        <v>0.02083492279052734</v>
      </c>
      <c r="S40" s="2">
        <v>-0.04578351974487305</v>
      </c>
      <c r="T40" s="2">
        <v>-0.1566295623779297</v>
      </c>
      <c r="U40" s="2">
        <v>-0.248997688293457</v>
      </c>
      <c r="V40" s="2">
        <v>-0.2830591201782227</v>
      </c>
      <c r="W40" s="2">
        <v>-0.2875185012817383</v>
      </c>
      <c r="X40" s="2">
        <v>-0.3029661178588867</v>
      </c>
      <c r="Y40" s="2">
        <v>-0.3235502243041992</v>
      </c>
      <c r="Z40" s="2">
        <v>-0.26239013671875</v>
      </c>
      <c r="AA40" s="2">
        <v>-0.2017874717712402</v>
      </c>
    </row>
    <row r="41" spans="1:27">
      <c r="A41">
        <v>39831</v>
      </c>
      <c r="B41" t="s">
        <v>38</v>
      </c>
      <c r="C41" t="s">
        <v>79</v>
      </c>
      <c r="D41" s="2">
        <v>-0.00811767578125</v>
      </c>
      <c r="E41" s="2">
        <v>-0.04516267776489258</v>
      </c>
      <c r="F41" s="2">
        <v>-0.04376888275146484</v>
      </c>
      <c r="G41" s="2">
        <v>-0.02000522613525391</v>
      </c>
      <c r="H41" s="2">
        <v>-0.03326892852783203</v>
      </c>
      <c r="I41" s="2">
        <v>-0.009881019592285156</v>
      </c>
      <c r="J41" s="2">
        <v>-0.01148176193237305</v>
      </c>
      <c r="K41" s="2">
        <v>-0.03462791442871094</v>
      </c>
      <c r="L41" s="2">
        <v>-0.03761482238769531</v>
      </c>
      <c r="M41" s="2">
        <v>-0.03472232818603516</v>
      </c>
      <c r="N41" s="2">
        <v>-0.04222488403320312</v>
      </c>
      <c r="O41" s="2">
        <v>-0.005635261535644531</v>
      </c>
      <c r="P41" s="2">
        <v>-0.03934192657470703</v>
      </c>
      <c r="Q41" s="2">
        <v>-0.01034784317016602</v>
      </c>
      <c r="R41" s="2">
        <v>-0.007093429565429688</v>
      </c>
      <c r="S41" s="2">
        <v>-0.0304417610168457</v>
      </c>
      <c r="T41" s="2">
        <v>-0.03238105773925781</v>
      </c>
      <c r="U41" s="2">
        <v>-0.04046726226806641</v>
      </c>
      <c r="V41" s="2">
        <v>-0.02269649505615234</v>
      </c>
      <c r="W41" s="2">
        <v>-0.01910400390625</v>
      </c>
      <c r="X41" s="2">
        <v>-0.02444171905517578</v>
      </c>
      <c r="Y41" s="2">
        <v>-0.05631160736083984</v>
      </c>
      <c r="Z41" s="2">
        <v>-0.02952766418457031</v>
      </c>
      <c r="AA41" s="2">
        <v>-0.008581161499023438</v>
      </c>
    </row>
    <row r="42" spans="1:27">
      <c r="A42">
        <v>29715</v>
      </c>
      <c r="B42" t="s">
        <v>39</v>
      </c>
      <c r="C42" t="s">
        <v>79</v>
      </c>
      <c r="D42" s="2">
        <v>-0.05948591232299805</v>
      </c>
      <c r="E42" s="2">
        <v>-0.08598184585571289</v>
      </c>
      <c r="F42" s="2">
        <v>-0.08021879196166992</v>
      </c>
      <c r="G42" s="2">
        <v>-0.05719852447509766</v>
      </c>
      <c r="H42" s="2">
        <v>-0.06698083877563477</v>
      </c>
      <c r="I42" s="2">
        <v>-0.04663705825805664</v>
      </c>
      <c r="J42" s="2">
        <v>-0.05087041854858398</v>
      </c>
      <c r="K42" s="2">
        <v>-0.08020830154418945</v>
      </c>
      <c r="L42" s="2">
        <v>-0.08409881591796875</v>
      </c>
      <c r="M42" s="2">
        <v>-0.07883453369140625</v>
      </c>
      <c r="N42" s="2">
        <v>-0.06817293167114258</v>
      </c>
      <c r="O42" s="2">
        <v>-0.01679801940917969</v>
      </c>
      <c r="P42" s="2">
        <v>-0.03702211380004883</v>
      </c>
      <c r="Q42" s="2">
        <v>-0.009179115295410156</v>
      </c>
      <c r="R42" s="2">
        <v>-0.01551342010498047</v>
      </c>
      <c r="S42" s="2">
        <v>-0.04439163208007812</v>
      </c>
      <c r="T42" s="2">
        <v>-0.06892490386962891</v>
      </c>
      <c r="U42" s="2">
        <v>-0.09480571746826172</v>
      </c>
      <c r="V42" s="2">
        <v>-0.08725929260253906</v>
      </c>
      <c r="W42" s="2">
        <v>-0.08565425872802734</v>
      </c>
      <c r="X42" s="2">
        <v>-0.09286022186279297</v>
      </c>
      <c r="Y42" s="2">
        <v>-0.1184968948364258</v>
      </c>
      <c r="Z42" s="2">
        <v>-0.08317470550537109</v>
      </c>
      <c r="AA42" s="2">
        <v>-0.06188678741455078</v>
      </c>
    </row>
    <row r="43" spans="1:27">
      <c r="A43">
        <v>39840</v>
      </c>
      <c r="B43" t="s">
        <v>40</v>
      </c>
      <c r="C43" t="s">
        <v>79</v>
      </c>
      <c r="D43" s="2">
        <v>-0.02849054336547852</v>
      </c>
      <c r="E43" s="2">
        <v>-0.04971599578857422</v>
      </c>
      <c r="F43" s="2">
        <v>-0.04708290100097656</v>
      </c>
      <c r="G43" s="2">
        <v>-0.02544784545898438</v>
      </c>
      <c r="H43" s="2">
        <v>-0.03508329391479492</v>
      </c>
      <c r="I43" s="2">
        <v>-0.01638984680175781</v>
      </c>
      <c r="J43" s="2">
        <v>-0.02005243301391602</v>
      </c>
      <c r="K43" s="2">
        <v>-0.04515933990478516</v>
      </c>
      <c r="L43" s="2">
        <v>-0.04273128509521484</v>
      </c>
      <c r="M43" s="2">
        <v>-0.04255819320678711</v>
      </c>
      <c r="N43" s="2">
        <v>-0.05824708938598633</v>
      </c>
      <c r="O43" s="2">
        <v>-0.03607654571533203</v>
      </c>
      <c r="P43" s="2">
        <v>-0.07333230972290039</v>
      </c>
      <c r="Q43" s="2">
        <v>-0.0407562255859375</v>
      </c>
      <c r="R43" s="2">
        <v>-0.04821681976318359</v>
      </c>
      <c r="S43" s="2">
        <v>-0.05847597122192383</v>
      </c>
      <c r="T43" s="2">
        <v>-0.05274391174316406</v>
      </c>
      <c r="U43" s="2">
        <v>-0.05247879028320312</v>
      </c>
      <c r="V43" s="2">
        <v>-0.03429031372070312</v>
      </c>
      <c r="W43" s="2">
        <v>-0.03321266174316406</v>
      </c>
      <c r="X43" s="2">
        <v>-0.03970527648925781</v>
      </c>
      <c r="Y43" s="2">
        <v>-0.0618896484375</v>
      </c>
      <c r="Z43" s="2">
        <v>-0.03057003021240234</v>
      </c>
      <c r="AA43" s="2">
        <v>-0.02985000610351562</v>
      </c>
    </row>
    <row r="44" spans="1:27">
      <c r="A44">
        <v>39845</v>
      </c>
      <c r="B44" t="s">
        <v>41</v>
      </c>
      <c r="C44" t="s">
        <v>79</v>
      </c>
      <c r="D44" s="2">
        <v>-0.02406787872314453</v>
      </c>
      <c r="E44" s="2">
        <v>-0.05950164794921875</v>
      </c>
      <c r="F44" s="2">
        <v>-0.05685520172119141</v>
      </c>
      <c r="G44" s="2">
        <v>-0.0324554443359375</v>
      </c>
      <c r="H44" s="2">
        <v>-0.04540443420410156</v>
      </c>
      <c r="I44" s="2">
        <v>-0.02209091186523438</v>
      </c>
      <c r="J44" s="2">
        <v>-0.02420711517333984</v>
      </c>
      <c r="K44" s="2">
        <v>-0.04858064651489258</v>
      </c>
      <c r="L44" s="2">
        <v>-0.05321455001831055</v>
      </c>
      <c r="M44" s="2">
        <v>-0.04943990707397461</v>
      </c>
      <c r="N44" s="2">
        <v>-0.0523991584777832</v>
      </c>
      <c r="O44" s="2">
        <v>-0.01510953903198242</v>
      </c>
      <c r="P44" s="2">
        <v>-0.04491519927978516</v>
      </c>
      <c r="Q44" s="2">
        <v>-0.0178828239440918</v>
      </c>
      <c r="R44" s="2">
        <v>-0.01113414764404297</v>
      </c>
      <c r="S44" s="2">
        <v>-0.03831911087036133</v>
      </c>
      <c r="T44" s="2">
        <v>-0.04598760604858398</v>
      </c>
      <c r="U44" s="2">
        <v>-0.05865192413330078</v>
      </c>
      <c r="V44" s="2">
        <v>-0.04447174072265625</v>
      </c>
      <c r="W44" s="2">
        <v>-0.04169273376464844</v>
      </c>
      <c r="X44" s="2">
        <v>-0.0475311279296875</v>
      </c>
      <c r="Y44" s="2">
        <v>-0.07901954650878906</v>
      </c>
      <c r="Z44" s="2">
        <v>-0.04972362518310547</v>
      </c>
      <c r="AA44" s="2">
        <v>-0.02543783187866211</v>
      </c>
    </row>
    <row r="45" spans="1:27">
      <c r="A45">
        <v>29845</v>
      </c>
      <c r="B45" t="s">
        <v>42</v>
      </c>
      <c r="C45" t="s">
        <v>79</v>
      </c>
      <c r="D45" s="2">
        <v>0.006229877471923828</v>
      </c>
      <c r="E45" s="2">
        <v>-0.0293736457824707</v>
      </c>
      <c r="F45" s="2">
        <v>-0.02927350997924805</v>
      </c>
      <c r="G45" s="2">
        <v>-0.007129192352294922</v>
      </c>
      <c r="H45" s="2">
        <v>-0.01967096328735352</v>
      </c>
      <c r="I45" s="2">
        <v>0.002397537231445312</v>
      </c>
      <c r="J45" s="2">
        <v>0.0008902549743652344</v>
      </c>
      <c r="K45" s="2">
        <v>-0.02156162261962891</v>
      </c>
      <c r="L45" s="2">
        <v>-0.02193737030029297</v>
      </c>
      <c r="M45" s="2">
        <v>-0.01851701736450195</v>
      </c>
      <c r="N45" s="2">
        <v>-0.02766752243041992</v>
      </c>
      <c r="O45" s="2">
        <v>0.00911712646484375</v>
      </c>
      <c r="P45" s="2">
        <v>-0.02692365646362305</v>
      </c>
      <c r="Q45" s="2">
        <v>0.004772663116455078</v>
      </c>
      <c r="R45" s="2">
        <v>0.002072334289550781</v>
      </c>
      <c r="S45" s="2">
        <v>-0.0172882080078125</v>
      </c>
      <c r="T45" s="2">
        <v>-0.0167088508605957</v>
      </c>
      <c r="U45" s="2">
        <v>-0.02169895172119141</v>
      </c>
      <c r="V45" s="2">
        <v>-0.00049591064453125</v>
      </c>
      <c r="W45" s="2">
        <v>0.003450393676757812</v>
      </c>
      <c r="X45" s="2">
        <v>-0.001115798950195312</v>
      </c>
      <c r="Y45" s="2">
        <v>-0.03078174591064453</v>
      </c>
      <c r="Z45" s="2">
        <v>-0.005664825439453125</v>
      </c>
      <c r="AA45" s="2">
        <v>0.00684356689453125</v>
      </c>
    </row>
    <row r="46" spans="1:27">
      <c r="A46">
        <v>39850</v>
      </c>
      <c r="B46" t="s">
        <v>43</v>
      </c>
      <c r="C46" t="s">
        <v>79</v>
      </c>
      <c r="D46" s="2">
        <v>0.02231502532958984</v>
      </c>
      <c r="E46" s="2">
        <v>-0.01361846923828125</v>
      </c>
      <c r="F46" s="2">
        <v>-0.01438760757446289</v>
      </c>
      <c r="G46" s="2">
        <v>0.006833076477050781</v>
      </c>
      <c r="H46" s="2">
        <v>-0.005974769592285156</v>
      </c>
      <c r="I46" s="2">
        <v>0.01574802398681641</v>
      </c>
      <c r="J46" s="2">
        <v>0.01457118988037109</v>
      </c>
      <c r="K46" s="2">
        <v>-0.006287097930908203</v>
      </c>
      <c r="L46" s="2">
        <v>-0.005435943603515625</v>
      </c>
      <c r="M46" s="2">
        <v>-0.001932144165039062</v>
      </c>
      <c r="N46" s="2">
        <v>-0.01443862915039062</v>
      </c>
      <c r="O46" s="2">
        <v>0.02011919021606445</v>
      </c>
      <c r="P46" s="2">
        <v>-0.01938962936401367</v>
      </c>
      <c r="Q46" s="2">
        <v>0.01268529891967773</v>
      </c>
      <c r="R46" s="2">
        <v>0.01051044464111328</v>
      </c>
      <c r="S46" s="2">
        <v>-0.005938529968261719</v>
      </c>
      <c r="T46" s="2">
        <v>-0.001720905303955078</v>
      </c>
      <c r="U46" s="2">
        <v>-0.003333091735839844</v>
      </c>
      <c r="V46" s="2">
        <v>0.0190887451171875</v>
      </c>
      <c r="W46" s="2">
        <v>0.02373695373535156</v>
      </c>
      <c r="X46" s="2">
        <v>0.01914501190185547</v>
      </c>
      <c r="Y46" s="2">
        <v>-0.01046466827392578</v>
      </c>
      <c r="Z46" s="2">
        <v>0.01380348205566406</v>
      </c>
      <c r="AA46" s="2">
        <v>0.02315568923950195</v>
      </c>
    </row>
    <row r="47" spans="1:27">
      <c r="A47">
        <v>39855</v>
      </c>
      <c r="B47" t="s">
        <v>44</v>
      </c>
      <c r="C47" t="s">
        <v>79</v>
      </c>
      <c r="D47" s="2">
        <v>-0.03238868713378906</v>
      </c>
      <c r="E47" s="2">
        <v>-0.05519533157348633</v>
      </c>
      <c r="F47" s="2">
        <v>-0.05083799362182617</v>
      </c>
      <c r="G47" s="2">
        <v>-0.02989292144775391</v>
      </c>
      <c r="H47" s="2">
        <v>-0.03915071487426758</v>
      </c>
      <c r="I47" s="2">
        <v>-0.02160167694091797</v>
      </c>
      <c r="J47" s="2">
        <v>-0.02567672729492188</v>
      </c>
      <c r="K47" s="2">
        <v>-0.04728174209594727</v>
      </c>
      <c r="L47" s="2">
        <v>-0.03875875473022461</v>
      </c>
      <c r="M47" s="2">
        <v>-0.03230619430541992</v>
      </c>
      <c r="N47" s="2">
        <v>-0.04855012893676758</v>
      </c>
      <c r="O47" s="2">
        <v>-0.03927707672119141</v>
      </c>
      <c r="P47" s="2">
        <v>-0.07959890365600586</v>
      </c>
      <c r="Q47" s="2">
        <v>-0.04560184478759766</v>
      </c>
      <c r="R47" s="2">
        <v>-0.05174875259399414</v>
      </c>
      <c r="S47" s="2">
        <v>-0.06016874313354492</v>
      </c>
      <c r="T47" s="2">
        <v>-0.04462146759033203</v>
      </c>
      <c r="U47" s="2">
        <v>-0.03277492523193359</v>
      </c>
      <c r="V47" s="2">
        <v>-0.009369850158691406</v>
      </c>
      <c r="W47" s="2">
        <v>-0.0009670257568359375</v>
      </c>
      <c r="X47" s="2">
        <v>-0.002038002014160156</v>
      </c>
      <c r="Y47" s="2">
        <v>-0.02558326721191406</v>
      </c>
      <c r="Z47" s="2">
        <v>0.008326530456542969</v>
      </c>
      <c r="AA47" s="2">
        <v>-0.02368593215942383</v>
      </c>
    </row>
    <row r="48" spans="1:27">
      <c r="A48">
        <v>39860</v>
      </c>
      <c r="B48" t="s">
        <v>45</v>
      </c>
      <c r="C48" t="s">
        <v>79</v>
      </c>
      <c r="D48" s="2">
        <v>-0.09584331512451172</v>
      </c>
      <c r="E48" s="2">
        <v>-0.1169929504394531</v>
      </c>
      <c r="F48" s="2">
        <v>-0.1063694953918457</v>
      </c>
      <c r="G48" s="2">
        <v>-0.08056259155273438</v>
      </c>
      <c r="H48" s="2">
        <v>-0.08921718597412109</v>
      </c>
      <c r="I48" s="2">
        <v>-0.06905269622802734</v>
      </c>
      <c r="J48" s="2">
        <v>-0.07552576065063477</v>
      </c>
      <c r="K48" s="2">
        <v>-0.1116509437561035</v>
      </c>
      <c r="L48" s="2">
        <v>-0.1206636428833008</v>
      </c>
      <c r="M48" s="2">
        <v>-0.1073074340820312</v>
      </c>
      <c r="N48" s="2">
        <v>-0.06548690795898438</v>
      </c>
      <c r="O48" s="2">
        <v>0.01985645294189453</v>
      </c>
      <c r="P48" s="2">
        <v>0.0154576301574707</v>
      </c>
      <c r="Q48" s="2">
        <v>0.04372787475585938</v>
      </c>
      <c r="R48" s="2">
        <v>0.03123569488525391</v>
      </c>
      <c r="S48" s="2">
        <v>-0.02071952819824219</v>
      </c>
      <c r="T48" s="2">
        <v>-0.08486318588256836</v>
      </c>
      <c r="U48" s="2">
        <v>-0.1420402526855469</v>
      </c>
      <c r="V48" s="2">
        <v>-0.1499853134155273</v>
      </c>
      <c r="W48" s="2">
        <v>-0.1497774124145508</v>
      </c>
      <c r="X48" s="2">
        <v>-0.1601200103759766</v>
      </c>
      <c r="Y48" s="2">
        <v>-0.1844367980957031</v>
      </c>
      <c r="Z48" s="2">
        <v>-0.1399145126342773</v>
      </c>
      <c r="AA48" s="2">
        <v>-0.103543758392334</v>
      </c>
    </row>
    <row r="49" spans="1:27">
      <c r="A49">
        <v>39865</v>
      </c>
      <c r="B49" t="s">
        <v>46</v>
      </c>
      <c r="C49" t="s">
        <v>79</v>
      </c>
      <c r="D49" s="2">
        <v>-0.0258021354675293</v>
      </c>
      <c r="E49" s="2">
        <v>-0.0473933219909668</v>
      </c>
      <c r="F49" s="2">
        <v>-0.04579639434814453</v>
      </c>
      <c r="G49" s="2">
        <v>-0.02397632598876953</v>
      </c>
      <c r="H49" s="2">
        <v>-0.03384304046630859</v>
      </c>
      <c r="I49" s="2">
        <v>-0.01536226272583008</v>
      </c>
      <c r="J49" s="2">
        <v>-0.0191349983215332</v>
      </c>
      <c r="K49" s="2">
        <v>-0.04466533660888672</v>
      </c>
      <c r="L49" s="2">
        <v>-0.04200839996337891</v>
      </c>
      <c r="M49" s="2">
        <v>-0.04028844833374023</v>
      </c>
      <c r="N49" s="2">
        <v>-0.05292844772338867</v>
      </c>
      <c r="O49" s="2">
        <v>-0.02818918228149414</v>
      </c>
      <c r="P49" s="2">
        <v>-0.06407451629638672</v>
      </c>
      <c r="Q49" s="2">
        <v>-0.03144645690917969</v>
      </c>
      <c r="R49" s="2">
        <v>-0.03901290893554688</v>
      </c>
      <c r="S49" s="2">
        <v>-0.05073261260986328</v>
      </c>
      <c r="T49" s="2">
        <v>-0.04839515686035156</v>
      </c>
      <c r="U49" s="2">
        <v>-0.04965400695800781</v>
      </c>
      <c r="V49" s="2">
        <v>-0.03135490417480469</v>
      </c>
      <c r="W49" s="2">
        <v>-0.03043651580810547</v>
      </c>
      <c r="X49" s="2">
        <v>-0.03674125671386719</v>
      </c>
      <c r="Y49" s="2">
        <v>-0.05819892883300781</v>
      </c>
      <c r="Z49" s="2">
        <v>-0.02812576293945312</v>
      </c>
      <c r="AA49" s="2">
        <v>-0.02675199508666992</v>
      </c>
    </row>
    <row r="50" spans="1:27">
      <c r="A50">
        <v>39870</v>
      </c>
      <c r="B50" t="s">
        <v>47</v>
      </c>
      <c r="C50" t="s">
        <v>79</v>
      </c>
      <c r="D50" s="2">
        <v>-0.09564542770385742</v>
      </c>
      <c r="E50" s="2">
        <v>-0.1162090301513672</v>
      </c>
      <c r="F50" s="2">
        <v>-0.1055235862731934</v>
      </c>
      <c r="G50" s="2">
        <v>-0.08068132400512695</v>
      </c>
      <c r="H50" s="2">
        <v>-0.08881855010986328</v>
      </c>
      <c r="I50" s="2">
        <v>-0.06859588623046875</v>
      </c>
      <c r="J50" s="2">
        <v>-0.07442331314086914</v>
      </c>
      <c r="K50" s="2">
        <v>-0.1098189353942871</v>
      </c>
      <c r="L50" s="2">
        <v>-0.1221075057983398</v>
      </c>
      <c r="M50" s="2">
        <v>-0.1236133575439453</v>
      </c>
      <c r="N50" s="2">
        <v>-0.1084494590759277</v>
      </c>
      <c r="O50" s="2">
        <v>-0.04654455184936523</v>
      </c>
      <c r="P50" s="2">
        <v>-0.06039667129516602</v>
      </c>
      <c r="Q50" s="2">
        <v>-0.03254318237304688</v>
      </c>
      <c r="R50" s="2">
        <v>-0.04157447814941406</v>
      </c>
      <c r="S50" s="2">
        <v>-0.07429838180541992</v>
      </c>
      <c r="T50" s="2">
        <v>-0.1091852188110352</v>
      </c>
      <c r="U50" s="2">
        <v>-0.144444465637207</v>
      </c>
      <c r="V50" s="2">
        <v>-0.1501092910766602</v>
      </c>
      <c r="W50" s="2">
        <v>-0.1506280899047852</v>
      </c>
      <c r="X50" s="2">
        <v>-0.1636247634887695</v>
      </c>
      <c r="Y50" s="2">
        <v>-0.1859855651855469</v>
      </c>
      <c r="Z50" s="2">
        <v>-0.1406564712524414</v>
      </c>
      <c r="AA50" s="2">
        <v>-0.1044750213623047</v>
      </c>
    </row>
    <row r="51" spans="1:27">
      <c r="A51">
        <v>39780</v>
      </c>
      <c r="B51" t="s">
        <v>48</v>
      </c>
      <c r="C51" t="s">
        <v>79</v>
      </c>
      <c r="D51" s="2">
        <v>-0.1970357894897461</v>
      </c>
      <c r="E51" s="2">
        <v>-0.2090978622436523</v>
      </c>
      <c r="F51" s="2">
        <v>-0.1921219825744629</v>
      </c>
      <c r="G51" s="2">
        <v>-0.1610074043273926</v>
      </c>
      <c r="H51" s="2">
        <v>-0.1706733703613281</v>
      </c>
      <c r="I51" s="2">
        <v>-0.1487913131713867</v>
      </c>
      <c r="J51" s="2">
        <v>-0.1586637496948242</v>
      </c>
      <c r="K51" s="2">
        <v>-0.2035117149353027</v>
      </c>
      <c r="L51" s="2">
        <v>-0.2262439727783203</v>
      </c>
      <c r="M51" s="2">
        <v>-0.2123451232910156</v>
      </c>
      <c r="N51" s="2">
        <v>-0.1462888717651367</v>
      </c>
      <c r="O51" s="2">
        <v>-0.08546113967895508</v>
      </c>
      <c r="P51" s="2">
        <v>-0.07213783264160156</v>
      </c>
      <c r="Q51" s="2">
        <v>-0.07491683959960938</v>
      </c>
      <c r="R51" s="2">
        <v>-0.02126502990722656</v>
      </c>
      <c r="S51" s="2">
        <v>-0.109194278717041</v>
      </c>
      <c r="T51" s="2">
        <v>-0.1817293167114258</v>
      </c>
      <c r="U51" s="2">
        <v>-0.2637653350830078</v>
      </c>
      <c r="V51" s="2">
        <v>-0.2976465225219727</v>
      </c>
      <c r="W51" s="2">
        <v>-0.3018207550048828</v>
      </c>
      <c r="X51" s="2">
        <v>-0.3167886734008789</v>
      </c>
      <c r="Y51" s="2">
        <v>-0.3347835540771484</v>
      </c>
      <c r="Z51" s="2">
        <v>-0.2752418518066406</v>
      </c>
      <c r="AA51" s="2">
        <v>-0.2099313735961914</v>
      </c>
    </row>
    <row r="52" spans="1:27">
      <c r="A52">
        <v>39875</v>
      </c>
      <c r="B52" t="s">
        <v>49</v>
      </c>
      <c r="C52" t="s">
        <v>79</v>
      </c>
      <c r="D52" s="2">
        <v>-0.02559661865234375</v>
      </c>
      <c r="E52" s="2">
        <v>-0.04826927185058594</v>
      </c>
      <c r="F52" s="2">
        <v>-0.04546403884887695</v>
      </c>
      <c r="G52" s="2">
        <v>-0.02438926696777344</v>
      </c>
      <c r="H52" s="2">
        <v>-0.03418588638305664</v>
      </c>
      <c r="I52" s="2">
        <v>-0.01570844650268555</v>
      </c>
      <c r="J52" s="2">
        <v>-0.0191502571105957</v>
      </c>
      <c r="K52" s="2">
        <v>-0.04308986663818359</v>
      </c>
      <c r="L52" s="2">
        <v>-0.04011011123657227</v>
      </c>
      <c r="M52" s="2">
        <v>-0.03886747360229492</v>
      </c>
      <c r="N52" s="2">
        <v>-0.05559015274047852</v>
      </c>
      <c r="O52" s="2">
        <v>-0.03500223159790039</v>
      </c>
      <c r="P52" s="2">
        <v>-0.07284259796142578</v>
      </c>
      <c r="Q52" s="2">
        <v>-0.04020833969116211</v>
      </c>
      <c r="R52" s="2">
        <v>-0.04735231399536133</v>
      </c>
      <c r="S52" s="2">
        <v>-0.0571436882019043</v>
      </c>
      <c r="T52" s="2">
        <v>-0.04881763458251953</v>
      </c>
      <c r="U52" s="2">
        <v>-0.04602336883544922</v>
      </c>
      <c r="V52" s="2">
        <v>-0.02636432647705078</v>
      </c>
      <c r="W52" s="2">
        <v>-0.02369976043701172</v>
      </c>
      <c r="X52" s="2">
        <v>-0.0293121337890625</v>
      </c>
      <c r="Y52" s="2">
        <v>-0.05278682708740234</v>
      </c>
      <c r="Z52" s="2">
        <v>-0.02129650115966797</v>
      </c>
      <c r="AA52" s="2">
        <v>-0.02531051635742188</v>
      </c>
    </row>
    <row r="53" spans="1:27">
      <c r="A53">
        <v>39885</v>
      </c>
      <c r="B53" t="s">
        <v>50</v>
      </c>
      <c r="C53" t="s">
        <v>79</v>
      </c>
      <c r="D53" s="2">
        <v>-0.01473855972290039</v>
      </c>
      <c r="E53" s="2">
        <v>-0.05121898651123047</v>
      </c>
      <c r="F53" s="2">
        <v>-0.04934549331665039</v>
      </c>
      <c r="G53" s="2">
        <v>-0.02541875839233398</v>
      </c>
      <c r="H53" s="2">
        <v>-0.03859090805053711</v>
      </c>
      <c r="I53" s="2">
        <v>-0.01521968841552734</v>
      </c>
      <c r="J53" s="2">
        <v>-0.016998291015625</v>
      </c>
      <c r="K53" s="2">
        <v>-0.04066324234008789</v>
      </c>
      <c r="L53" s="2">
        <v>-0.04417705535888672</v>
      </c>
      <c r="M53" s="2">
        <v>-0.04088926315307617</v>
      </c>
      <c r="N53" s="2">
        <v>-0.04683399200439453</v>
      </c>
      <c r="O53" s="2">
        <v>-0.009878158569335938</v>
      </c>
      <c r="P53" s="2">
        <v>-0.04221105575561523</v>
      </c>
      <c r="Q53" s="2">
        <v>-0.01383590698242188</v>
      </c>
      <c r="R53" s="2">
        <v>-0.009453296661376953</v>
      </c>
      <c r="S53" s="2">
        <v>-0.03413248062133789</v>
      </c>
      <c r="T53" s="2">
        <v>-0.03800725936889648</v>
      </c>
      <c r="U53" s="2">
        <v>-0.04769039154052734</v>
      </c>
      <c r="V53" s="2">
        <v>-0.03123188018798828</v>
      </c>
      <c r="W53" s="2">
        <v>-0.02790737152099609</v>
      </c>
      <c r="X53" s="2">
        <v>-0.03337574005126953</v>
      </c>
      <c r="Y53" s="2">
        <v>-0.06518936157226562</v>
      </c>
      <c r="Z53" s="2">
        <v>-0.03754806518554688</v>
      </c>
      <c r="AA53" s="2">
        <v>-0.01548862457275391</v>
      </c>
    </row>
    <row r="54" spans="1:27">
      <c r="A54">
        <v>29935</v>
      </c>
      <c r="B54" t="s">
        <v>51</v>
      </c>
      <c r="C54" t="s">
        <v>79</v>
      </c>
      <c r="D54" s="2">
        <v>-0.02631759643554688</v>
      </c>
      <c r="E54" s="2">
        <v>-0.04908657073974609</v>
      </c>
      <c r="F54" s="2">
        <v>-0.04542732238769531</v>
      </c>
      <c r="G54" s="2">
        <v>-0.02432060241699219</v>
      </c>
      <c r="H54" s="2">
        <v>-0.03392934799194336</v>
      </c>
      <c r="I54" s="2">
        <v>-0.01579761505126953</v>
      </c>
      <c r="J54" s="2">
        <v>-0.01944875717163086</v>
      </c>
      <c r="K54" s="2">
        <v>-0.04184150695800781</v>
      </c>
      <c r="L54" s="2">
        <v>-0.03438854217529297</v>
      </c>
      <c r="M54" s="2">
        <v>-0.0273590087890625</v>
      </c>
      <c r="N54" s="2">
        <v>-0.04048442840576172</v>
      </c>
      <c r="O54" s="2">
        <v>-0.02708911895751953</v>
      </c>
      <c r="P54" s="2">
        <v>-0.06569910049438477</v>
      </c>
      <c r="Q54" s="2">
        <v>-0.03290510177612305</v>
      </c>
      <c r="R54" s="2">
        <v>-0.03909063339233398</v>
      </c>
      <c r="S54" s="2">
        <v>-0.04969120025634766</v>
      </c>
      <c r="T54" s="2">
        <v>-0.03938531875610352</v>
      </c>
      <c r="U54" s="2">
        <v>-0.03053951263427734</v>
      </c>
      <c r="V54" s="2">
        <v>-0.006438255310058594</v>
      </c>
      <c r="W54" s="2">
        <v>0.001597404479980469</v>
      </c>
      <c r="X54" s="2">
        <v>-0.001454353332519531</v>
      </c>
      <c r="Y54" s="2">
        <v>-0.02475929260253906</v>
      </c>
      <c r="Z54" s="2">
        <v>0.008172035217285156</v>
      </c>
      <c r="AA54" s="2">
        <v>-0.01861810684204102</v>
      </c>
    </row>
    <row r="55" spans="1:27">
      <c r="A55">
        <v>29925</v>
      </c>
      <c r="B55" t="s">
        <v>52</v>
      </c>
      <c r="C55" t="s">
        <v>79</v>
      </c>
      <c r="D55" s="2">
        <v>-0.02180814743041992</v>
      </c>
      <c r="E55" s="2">
        <v>-0.04510211944580078</v>
      </c>
      <c r="F55" s="2">
        <v>-0.04186153411865234</v>
      </c>
      <c r="G55" s="2">
        <v>-0.02098512649536133</v>
      </c>
      <c r="H55" s="2">
        <v>-0.03072500228881836</v>
      </c>
      <c r="I55" s="2">
        <v>-0.01256179809570312</v>
      </c>
      <c r="J55" s="2">
        <v>-0.01606988906860352</v>
      </c>
      <c r="K55" s="2">
        <v>-0.03796005249023438</v>
      </c>
      <c r="L55" s="2">
        <v>-0.03047704696655273</v>
      </c>
      <c r="M55" s="2">
        <v>-0.02263021469116211</v>
      </c>
      <c r="N55" s="2">
        <v>-0.03577089309692383</v>
      </c>
      <c r="O55" s="2">
        <v>-0.02313899993896484</v>
      </c>
      <c r="P55" s="2">
        <v>-0.06158542633056641</v>
      </c>
      <c r="Q55" s="2">
        <v>-0.02886581420898438</v>
      </c>
      <c r="R55" s="2">
        <v>-0.03472280502319336</v>
      </c>
      <c r="S55" s="2">
        <v>-0.04525995254516602</v>
      </c>
      <c r="T55" s="2">
        <v>-0.03501510620117188</v>
      </c>
      <c r="U55" s="2">
        <v>-0.02500820159912109</v>
      </c>
      <c r="V55" s="2">
        <v>0.0006628036499023438</v>
      </c>
      <c r="W55" s="2">
        <v>0.008167266845703125</v>
      </c>
      <c r="X55" s="2">
        <v>0.005971908569335938</v>
      </c>
      <c r="Y55" s="2">
        <v>-0.01805210113525391</v>
      </c>
      <c r="Z55" s="2">
        <v>0.01405239105224609</v>
      </c>
      <c r="AA55" s="2">
        <v>-0.0142822265625</v>
      </c>
    </row>
    <row r="56" spans="1:27">
      <c r="A56">
        <v>39945</v>
      </c>
      <c r="B56" t="s">
        <v>53</v>
      </c>
      <c r="C56" t="s">
        <v>79</v>
      </c>
      <c r="D56" s="2">
        <v>-0.03050756454467773</v>
      </c>
      <c r="E56" s="2">
        <v>-0.05356359481811523</v>
      </c>
      <c r="F56" s="2">
        <v>-0.04933977127075195</v>
      </c>
      <c r="G56" s="2">
        <v>-0.02852630615234375</v>
      </c>
      <c r="H56" s="2">
        <v>-0.03789520263671875</v>
      </c>
      <c r="I56" s="2">
        <v>-0.02031469345092773</v>
      </c>
      <c r="J56" s="2">
        <v>-0.02424907684326172</v>
      </c>
      <c r="K56" s="2">
        <v>-0.04572963714599609</v>
      </c>
      <c r="L56" s="2">
        <v>-0.03709602355957031</v>
      </c>
      <c r="M56" s="2">
        <v>-0.03037643432617188</v>
      </c>
      <c r="N56" s="2">
        <v>-0.04649782180786133</v>
      </c>
      <c r="O56" s="2">
        <v>-0.03723049163818359</v>
      </c>
      <c r="P56" s="2">
        <v>-0.07766485214233398</v>
      </c>
      <c r="Q56" s="2">
        <v>-0.04364156723022461</v>
      </c>
      <c r="R56" s="2">
        <v>-0.04980564117431641</v>
      </c>
      <c r="S56" s="2">
        <v>-0.05821847915649414</v>
      </c>
      <c r="T56" s="2">
        <v>-0.04274368286132812</v>
      </c>
      <c r="U56" s="2">
        <v>-0.03058815002441406</v>
      </c>
      <c r="V56" s="2">
        <v>-0.006535530090332031</v>
      </c>
      <c r="W56" s="2">
        <v>0.001935958862304688</v>
      </c>
      <c r="X56" s="2">
        <v>0.0009355545043945312</v>
      </c>
      <c r="Y56" s="2">
        <v>-0.02272319793701172</v>
      </c>
      <c r="Z56" s="2">
        <v>0.01085853576660156</v>
      </c>
      <c r="AA56" s="2">
        <v>-0.02165031433105469</v>
      </c>
    </row>
    <row r="57" spans="1:27">
      <c r="A57">
        <v>39890</v>
      </c>
      <c r="B57" t="s">
        <v>54</v>
      </c>
      <c r="C57" t="s">
        <v>79</v>
      </c>
      <c r="D57" s="2">
        <v>-0.217564582824707</v>
      </c>
      <c r="E57" s="2">
        <v>-0.2272162437438965</v>
      </c>
      <c r="F57" s="2">
        <v>-0.2094936370849609</v>
      </c>
      <c r="G57" s="2">
        <v>-0.1762466430664062</v>
      </c>
      <c r="H57" s="2">
        <v>-0.187838077545166</v>
      </c>
      <c r="I57" s="2">
        <v>-0.1644158363342285</v>
      </c>
      <c r="J57" s="2">
        <v>-0.1755290031433105</v>
      </c>
      <c r="K57" s="2">
        <v>-0.220339298248291</v>
      </c>
      <c r="L57" s="2">
        <v>-0.2468070983886719</v>
      </c>
      <c r="M57" s="2">
        <v>-0.2275209426879883</v>
      </c>
      <c r="N57" s="2">
        <v>-0.1493768692016602</v>
      </c>
      <c r="O57" s="2">
        <v>-0.09681034088134766</v>
      </c>
      <c r="P57" s="2">
        <v>-0.07845497131347656</v>
      </c>
      <c r="Q57" s="2">
        <v>-0.09899163246154785</v>
      </c>
      <c r="R57" s="2">
        <v>-0.009490013122558594</v>
      </c>
      <c r="S57" s="2">
        <v>-0.1184267997741699</v>
      </c>
      <c r="T57" s="2">
        <v>-0.1930222511291504</v>
      </c>
      <c r="U57" s="2">
        <v>-0.2846899032592773</v>
      </c>
      <c r="V57" s="2">
        <v>-0.3254232406616211</v>
      </c>
      <c r="W57" s="2">
        <v>-0.3319997787475586</v>
      </c>
      <c r="X57" s="2">
        <v>-0.347712516784668</v>
      </c>
      <c r="Y57" s="2">
        <v>-0.364048957824707</v>
      </c>
      <c r="Z57" s="2">
        <v>-0.3031806945800781</v>
      </c>
      <c r="AA57" s="2">
        <v>-0.230473518371582</v>
      </c>
    </row>
    <row r="58" spans="1:27">
      <c r="A58">
        <v>39880</v>
      </c>
      <c r="B58" t="s">
        <v>55</v>
      </c>
      <c r="C58" t="s">
        <v>79</v>
      </c>
      <c r="D58" s="2">
        <v>-0.08687829971313477</v>
      </c>
      <c r="E58" s="2">
        <v>-0.1100325584411621</v>
      </c>
      <c r="F58" s="2">
        <v>-0.1006617546081543</v>
      </c>
      <c r="G58" s="2">
        <v>-0.07601785659790039</v>
      </c>
      <c r="H58" s="2">
        <v>-0.08501100540161133</v>
      </c>
      <c r="I58" s="2">
        <v>-0.06493377685546875</v>
      </c>
      <c r="J58" s="2">
        <v>-0.07037353515625</v>
      </c>
      <c r="K58" s="2">
        <v>-0.1035952568054199</v>
      </c>
      <c r="L58" s="2">
        <v>-0.1119518280029297</v>
      </c>
      <c r="M58" s="2">
        <v>-0.1093521118164062</v>
      </c>
      <c r="N58" s="2">
        <v>-0.09290170669555664</v>
      </c>
      <c r="O58" s="2">
        <v>-0.02984809875488281</v>
      </c>
      <c r="P58" s="2">
        <v>-0.04440116882324219</v>
      </c>
      <c r="Q58" s="2">
        <v>-0.01689767837524414</v>
      </c>
      <c r="R58" s="2">
        <v>-0.02648544311523438</v>
      </c>
      <c r="S58" s="2">
        <v>-0.05982828140258789</v>
      </c>
      <c r="T58" s="2">
        <v>-0.09529733657836914</v>
      </c>
      <c r="U58" s="2">
        <v>-0.1307153701782227</v>
      </c>
      <c r="V58" s="2">
        <v>-0.1318092346191406</v>
      </c>
      <c r="W58" s="2">
        <v>-0.1319284439086914</v>
      </c>
      <c r="X58" s="2">
        <v>-0.1425704956054688</v>
      </c>
      <c r="Y58" s="2">
        <v>-0.1678361892700195</v>
      </c>
      <c r="Z58" s="2">
        <v>-0.1251125335693359</v>
      </c>
      <c r="AA58" s="2">
        <v>-0.09359121322631836</v>
      </c>
    </row>
    <row r="59" spans="1:27">
      <c r="A59">
        <v>39891</v>
      </c>
      <c r="B59" t="s">
        <v>56</v>
      </c>
      <c r="C59" t="s">
        <v>79</v>
      </c>
      <c r="D59" s="2">
        <v>-0.002623558044433594</v>
      </c>
      <c r="E59" s="2">
        <v>-0.02591085433959961</v>
      </c>
      <c r="F59" s="2">
        <v>-0.0274810791015625</v>
      </c>
      <c r="G59" s="2">
        <v>-0.006677150726318359</v>
      </c>
      <c r="H59" s="2">
        <v>-0.01715326309204102</v>
      </c>
      <c r="I59" s="2">
        <v>0.002214908599853516</v>
      </c>
      <c r="J59" s="2">
        <v>-0.0006895065307617188</v>
      </c>
      <c r="K59" s="2">
        <v>-0.02510452270507812</v>
      </c>
      <c r="L59" s="2">
        <v>-0.02071571350097656</v>
      </c>
      <c r="M59" s="2">
        <v>-0.01751136779785156</v>
      </c>
      <c r="N59" s="2">
        <v>-0.02747011184692383</v>
      </c>
      <c r="O59" s="2">
        <v>-0.0004458427429199219</v>
      </c>
      <c r="P59" s="2">
        <v>-0.03662729263305664</v>
      </c>
      <c r="Q59" s="2">
        <v>-0.003393650054931641</v>
      </c>
      <c r="R59" s="2">
        <v>-0.009805679321289062</v>
      </c>
      <c r="S59" s="2">
        <v>-0.02202892303466797</v>
      </c>
      <c r="T59" s="2">
        <v>-0.02137088775634766</v>
      </c>
      <c r="U59" s="2">
        <v>-0.02464199066162109</v>
      </c>
      <c r="V59" s="2">
        <v>-0.003759384155273438</v>
      </c>
      <c r="W59" s="2">
        <v>-0.004413604736328125</v>
      </c>
      <c r="X59" s="2">
        <v>-0.009774208068847656</v>
      </c>
      <c r="Y59" s="2">
        <v>-0.02973651885986328</v>
      </c>
      <c r="Z59" s="2">
        <v>-0.004628181457519531</v>
      </c>
      <c r="AA59" s="2">
        <v>-0.002739906311035156</v>
      </c>
    </row>
    <row r="60" spans="1:27">
      <c r="A60">
        <v>29930</v>
      </c>
      <c r="B60" t="s">
        <v>57</v>
      </c>
      <c r="C60" t="s">
        <v>79</v>
      </c>
      <c r="D60" s="2">
        <v>-0.05956554412841797</v>
      </c>
      <c r="E60" s="2">
        <v>-0.08605432510375977</v>
      </c>
      <c r="F60" s="2">
        <v>-0.08028268814086914</v>
      </c>
      <c r="G60" s="2">
        <v>-0.05725812911987305</v>
      </c>
      <c r="H60" s="2">
        <v>-0.06703758239746094</v>
      </c>
      <c r="I60" s="2">
        <v>-0.04669523239135742</v>
      </c>
      <c r="J60" s="2">
        <v>-0.05093050003051758</v>
      </c>
      <c r="K60" s="2">
        <v>-0.08027839660644531</v>
      </c>
      <c r="L60" s="2">
        <v>-0.08417606353759766</v>
      </c>
      <c r="M60" s="2">
        <v>-0.07891368865966797</v>
      </c>
      <c r="N60" s="2">
        <v>-0.06823110580444336</v>
      </c>
      <c r="O60" s="2">
        <v>-0.0168147087097168</v>
      </c>
      <c r="P60" s="2">
        <v>-0.03701353073120117</v>
      </c>
      <c r="Q60" s="2">
        <v>-0.009173393249511719</v>
      </c>
      <c r="R60" s="2">
        <v>-0.01552057266235352</v>
      </c>
      <c r="S60" s="2">
        <v>-0.04441452026367188</v>
      </c>
      <c r="T60" s="2">
        <v>-0.06898307800292969</v>
      </c>
      <c r="U60" s="2">
        <v>-0.09490203857421875</v>
      </c>
      <c r="V60" s="2">
        <v>-0.08737373352050781</v>
      </c>
      <c r="W60" s="2">
        <v>-0.08577632904052734</v>
      </c>
      <c r="X60" s="2">
        <v>-0.09299087524414062</v>
      </c>
      <c r="Y60" s="2">
        <v>-0.1186227798461914</v>
      </c>
      <c r="Z60" s="2">
        <v>-0.08328437805175781</v>
      </c>
      <c r="AA60" s="2">
        <v>-0.06197261810302734</v>
      </c>
    </row>
    <row r="61" spans="1:27">
      <c r="A61">
        <v>39715</v>
      </c>
      <c r="B61" t="s">
        <v>58</v>
      </c>
      <c r="C61" t="s">
        <v>79</v>
      </c>
      <c r="D61" s="2">
        <v>-0.06258583068847656</v>
      </c>
      <c r="E61" s="2">
        <v>-0.08926296234130859</v>
      </c>
      <c r="F61" s="2">
        <v>-0.08272314071655273</v>
      </c>
      <c r="G61" s="2">
        <v>-0.05954742431640625</v>
      </c>
      <c r="H61" s="2">
        <v>-0.06906700134277344</v>
      </c>
      <c r="I61" s="2">
        <v>-0.0488429069519043</v>
      </c>
      <c r="J61" s="2">
        <v>-0.05313301086425781</v>
      </c>
      <c r="K61" s="2">
        <v>-0.08293533325195312</v>
      </c>
      <c r="L61" s="2">
        <v>-0.08753299713134766</v>
      </c>
      <c r="M61" s="2">
        <v>-0.08310031890869141</v>
      </c>
      <c r="N61" s="2">
        <v>-0.06979560852050781</v>
      </c>
      <c r="O61" s="2">
        <v>-0.01350641250610352</v>
      </c>
      <c r="P61" s="2">
        <v>-0.03059053421020508</v>
      </c>
      <c r="Q61" s="2">
        <v>-0.003409385681152344</v>
      </c>
      <c r="R61" s="2">
        <v>-0.01150178909301758</v>
      </c>
      <c r="S61" s="2">
        <v>-0.04180335998535156</v>
      </c>
      <c r="T61" s="2">
        <v>-0.06943130493164062</v>
      </c>
      <c r="U61" s="2">
        <v>-0.09865570068359375</v>
      </c>
      <c r="V61" s="2">
        <v>-0.09329700469970703</v>
      </c>
      <c r="W61" s="2">
        <v>-0.09210205078125</v>
      </c>
      <c r="X61" s="2">
        <v>-0.09992599487304688</v>
      </c>
      <c r="Y61" s="2">
        <v>-0.1257152557373047</v>
      </c>
      <c r="Z61" s="2">
        <v>-0.08879947662353516</v>
      </c>
      <c r="AA61" s="2">
        <v>-0.06529903411865234</v>
      </c>
    </row>
    <row r="62" spans="1:27">
      <c r="A62">
        <v>39930</v>
      </c>
      <c r="B62" t="s">
        <v>59</v>
      </c>
      <c r="C62" t="s">
        <v>79</v>
      </c>
      <c r="D62" s="2">
        <v>-0.0334320068359375</v>
      </c>
      <c r="E62" s="2">
        <v>-0.04507827758789062</v>
      </c>
      <c r="F62" s="2">
        <v>-0.03778696060180664</v>
      </c>
      <c r="G62" s="2">
        <v>-0.01317691802978516</v>
      </c>
      <c r="H62" s="2">
        <v>-0.02116680145263672</v>
      </c>
      <c r="I62" s="2">
        <v>-0.002262115478515625</v>
      </c>
      <c r="J62" s="2">
        <v>-0.01076459884643555</v>
      </c>
      <c r="K62" s="2">
        <v>-0.04620599746704102</v>
      </c>
      <c r="L62" s="2">
        <v>-0.05234241485595703</v>
      </c>
      <c r="M62" s="2">
        <v>-0.06940412521362305</v>
      </c>
      <c r="N62" s="2">
        <v>-0.09507036209106445</v>
      </c>
      <c r="O62" s="2">
        <v>-0.05577468872070312</v>
      </c>
      <c r="P62" s="2">
        <v>-0.0847172737121582</v>
      </c>
      <c r="Q62" s="2">
        <v>-0.04807090759277344</v>
      </c>
      <c r="R62" s="2">
        <v>-0.0558323860168457</v>
      </c>
      <c r="S62" s="2">
        <v>-0.07309770584106445</v>
      </c>
      <c r="T62" s="2">
        <v>-0.08269882202148438</v>
      </c>
      <c r="U62" s="2">
        <v>-0.09614467620849609</v>
      </c>
      <c r="V62" s="2">
        <v>-0.09119224548339844</v>
      </c>
      <c r="W62" s="2">
        <v>-0.08782386779785156</v>
      </c>
      <c r="X62" s="2">
        <v>-0.1013479232788086</v>
      </c>
      <c r="Y62" s="2">
        <v>-0.1176567077636719</v>
      </c>
      <c r="Z62" s="2">
        <v>-0.07164478302001953</v>
      </c>
      <c r="AA62" s="2">
        <v>-0.04309844970703125</v>
      </c>
    </row>
    <row r="63" spans="1:27">
      <c r="A63">
        <v>29905</v>
      </c>
      <c r="B63" t="s">
        <v>60</v>
      </c>
      <c r="C63" t="s">
        <v>79</v>
      </c>
      <c r="D63" s="2">
        <v>-0.02285575866699219</v>
      </c>
      <c r="E63" s="2">
        <v>-0.04718589782714844</v>
      </c>
      <c r="F63" s="2">
        <v>-0.04469776153564453</v>
      </c>
      <c r="G63" s="2">
        <v>-0.02419614791870117</v>
      </c>
      <c r="H63" s="2">
        <v>-0.03429698944091797</v>
      </c>
      <c r="I63" s="2">
        <v>-0.01582479476928711</v>
      </c>
      <c r="J63" s="2">
        <v>-0.01901531219482422</v>
      </c>
      <c r="K63" s="2">
        <v>-0.04183578491210938</v>
      </c>
      <c r="L63" s="2">
        <v>-0.03791999816894531</v>
      </c>
      <c r="M63" s="2">
        <v>-0.03312778472900391</v>
      </c>
      <c r="N63" s="2">
        <v>-0.04532051086425781</v>
      </c>
      <c r="O63" s="2">
        <v>-0.02329301834106445</v>
      </c>
      <c r="P63" s="2">
        <v>-0.05934333801269531</v>
      </c>
      <c r="Q63" s="2">
        <v>-0.02715349197387695</v>
      </c>
      <c r="R63" s="2">
        <v>-0.03232574462890625</v>
      </c>
      <c r="S63" s="2">
        <v>-0.04477024078369141</v>
      </c>
      <c r="T63" s="2">
        <v>-0.03975439071655273</v>
      </c>
      <c r="U63" s="2">
        <v>-0.03807640075683594</v>
      </c>
      <c r="V63" s="2">
        <v>-0.01751232147216797</v>
      </c>
      <c r="W63" s="2">
        <v>-0.01366329193115234</v>
      </c>
      <c r="X63" s="2">
        <v>-0.01761627197265625</v>
      </c>
      <c r="Y63" s="2">
        <v>-0.04156398773193359</v>
      </c>
      <c r="Z63" s="2">
        <v>-0.01099777221679688</v>
      </c>
      <c r="AA63" s="2">
        <v>-0.0202326774597168</v>
      </c>
    </row>
    <row r="64" spans="1:27">
      <c r="A64">
        <v>39905</v>
      </c>
      <c r="B64" t="s">
        <v>61</v>
      </c>
      <c r="C64" t="s">
        <v>79</v>
      </c>
      <c r="D64" s="2">
        <v>-0.02531862258911133</v>
      </c>
      <c r="E64" s="2">
        <v>-0.04803276062011719</v>
      </c>
      <c r="F64" s="2">
        <v>-0.04524660110473633</v>
      </c>
      <c r="G64" s="2">
        <v>-0.02419424057006836</v>
      </c>
      <c r="H64" s="2">
        <v>-0.03399944305419922</v>
      </c>
      <c r="I64" s="2">
        <v>-0.01552534103393555</v>
      </c>
      <c r="J64" s="2">
        <v>-0.01895475387573242</v>
      </c>
      <c r="K64" s="2">
        <v>-0.04285192489624023</v>
      </c>
      <c r="L64" s="2">
        <v>-0.03983783721923828</v>
      </c>
      <c r="M64" s="2">
        <v>-0.03856182098388672</v>
      </c>
      <c r="N64" s="2">
        <v>-0.05530071258544922</v>
      </c>
      <c r="O64" s="2">
        <v>-0.03475141525268555</v>
      </c>
      <c r="P64" s="2">
        <v>-0.07261085510253906</v>
      </c>
      <c r="Q64" s="2">
        <v>-0.03997802734375</v>
      </c>
      <c r="R64" s="2">
        <v>-0.04711341857910156</v>
      </c>
      <c r="S64" s="2">
        <v>-0.05688285827636719</v>
      </c>
      <c r="T64" s="2">
        <v>-0.04851245880126953</v>
      </c>
      <c r="U64" s="2">
        <v>-0.04564571380615234</v>
      </c>
      <c r="V64" s="2">
        <v>-0.02592754364013672</v>
      </c>
      <c r="W64" s="2">
        <v>-0.02323246002197266</v>
      </c>
      <c r="X64" s="2">
        <v>-0.02881717681884766</v>
      </c>
      <c r="Y64" s="2">
        <v>-0.05230998992919922</v>
      </c>
      <c r="Z64" s="2">
        <v>-0.0208587646484375</v>
      </c>
      <c r="AA64" s="2">
        <v>-0.02499198913574219</v>
      </c>
    </row>
    <row r="65" spans="1:27">
      <c r="A65">
        <v>29895</v>
      </c>
      <c r="B65" t="s">
        <v>62</v>
      </c>
      <c r="C65" t="s">
        <v>79</v>
      </c>
      <c r="D65" s="2">
        <v>-0.01181459426879883</v>
      </c>
      <c r="E65" s="2">
        <v>-0.03870534896850586</v>
      </c>
      <c r="F65" s="2">
        <v>-0.0374455451965332</v>
      </c>
      <c r="G65" s="2">
        <v>-0.01815938949584961</v>
      </c>
      <c r="H65" s="2">
        <v>-0.02888584136962891</v>
      </c>
      <c r="I65" s="2">
        <v>-0.01035976409912109</v>
      </c>
      <c r="J65" s="2">
        <v>-0.01279497146606445</v>
      </c>
      <c r="K65" s="2">
        <v>-0.03455018997192383</v>
      </c>
      <c r="L65" s="2">
        <v>-0.03191518783569336</v>
      </c>
      <c r="M65" s="2">
        <v>-0.02695608139038086</v>
      </c>
      <c r="N65" s="2">
        <v>-0.0379033088684082</v>
      </c>
      <c r="O65" s="2">
        <v>-0.009974956512451172</v>
      </c>
      <c r="P65" s="2">
        <v>-0.04430484771728516</v>
      </c>
      <c r="Q65" s="2">
        <v>-0.01257181167602539</v>
      </c>
      <c r="R65" s="2">
        <v>-0.01650047302246094</v>
      </c>
      <c r="S65" s="2">
        <v>-0.03039979934692383</v>
      </c>
      <c r="T65" s="2">
        <v>-0.02826070785522461</v>
      </c>
      <c r="U65" s="2">
        <v>-0.03087139129638672</v>
      </c>
      <c r="V65" s="2">
        <v>-0.01173114776611328</v>
      </c>
      <c r="W65" s="2">
        <v>-0.009442329406738281</v>
      </c>
      <c r="X65" s="2">
        <v>-0.01328086853027344</v>
      </c>
      <c r="Y65" s="2">
        <v>-0.03779792785644531</v>
      </c>
      <c r="Z65" s="2">
        <v>-0.009904861450195312</v>
      </c>
      <c r="AA65" s="2">
        <v>-0.01075077056884766</v>
      </c>
    </row>
    <row r="66" spans="1:27">
      <c r="A66">
        <v>39900</v>
      </c>
      <c r="B66" t="s">
        <v>63</v>
      </c>
      <c r="C66" t="s">
        <v>79</v>
      </c>
      <c r="D66" s="2">
        <v>-0.001277923583984375</v>
      </c>
      <c r="E66" s="2">
        <v>-0.02477264404296875</v>
      </c>
      <c r="F66" s="2">
        <v>-0.02645111083984375</v>
      </c>
      <c r="G66" s="2">
        <v>-0.005726814270019531</v>
      </c>
      <c r="H66" s="2">
        <v>-0.01625728607177734</v>
      </c>
      <c r="I66" s="2">
        <v>0.003127574920654297</v>
      </c>
      <c r="J66" s="2">
        <v>0.0003032684326171875</v>
      </c>
      <c r="K66" s="2">
        <v>-0.02394914627075195</v>
      </c>
      <c r="L66" s="2">
        <v>-0.01941919326782227</v>
      </c>
      <c r="M66" s="2">
        <v>-0.01646900177001953</v>
      </c>
      <c r="N66" s="2">
        <v>-0.02699661254882812</v>
      </c>
      <c r="O66" s="2">
        <v>-0.0005731582641601562</v>
      </c>
      <c r="P66" s="2">
        <v>-0.03695392608642578</v>
      </c>
      <c r="Q66" s="2">
        <v>-0.003890514373779297</v>
      </c>
      <c r="R66" s="2">
        <v>-0.01019191741943359</v>
      </c>
      <c r="S66" s="2">
        <v>-0.02197551727294922</v>
      </c>
      <c r="T66" s="2">
        <v>-0.02031230926513672</v>
      </c>
      <c r="U66" s="2">
        <v>-0.02287483215332031</v>
      </c>
      <c r="V66" s="2">
        <v>-0.001638412475585938</v>
      </c>
      <c r="W66" s="2">
        <v>-0.002272605895996094</v>
      </c>
      <c r="X66" s="2">
        <v>-0.00749969482421875</v>
      </c>
      <c r="Y66" s="2">
        <v>-0.02751350402832031</v>
      </c>
      <c r="Z66" s="2">
        <v>-0.002724647521972656</v>
      </c>
      <c r="AA66" s="2">
        <v>-0.001210212707519531</v>
      </c>
    </row>
    <row r="67" spans="1:27">
      <c r="A67">
        <v>39835</v>
      </c>
      <c r="B67" t="s">
        <v>64</v>
      </c>
      <c r="C67" t="s">
        <v>79</v>
      </c>
      <c r="D67" s="2">
        <v>-0.057159423828125</v>
      </c>
      <c r="E67" s="2">
        <v>-0.07801914215087891</v>
      </c>
      <c r="F67" s="2">
        <v>-0.06987857818603516</v>
      </c>
      <c r="G67" s="2">
        <v>-0.04387378692626953</v>
      </c>
      <c r="H67" s="2">
        <v>-0.0536799430847168</v>
      </c>
      <c r="I67" s="2">
        <v>-0.03212213516235352</v>
      </c>
      <c r="J67" s="2">
        <v>-0.03755283355712891</v>
      </c>
      <c r="K67" s="2">
        <v>-0.0733494758605957</v>
      </c>
      <c r="L67" s="2">
        <v>-0.08183479309082031</v>
      </c>
      <c r="M67" s="2">
        <v>-0.07587575912475586</v>
      </c>
      <c r="N67" s="2">
        <v>-0.05755853652954102</v>
      </c>
      <c r="O67" s="2">
        <v>0.01784610748291016</v>
      </c>
      <c r="P67" s="2">
        <v>-0.002997875213623047</v>
      </c>
      <c r="Q67" s="2">
        <v>0.02751350402832031</v>
      </c>
      <c r="R67" s="2">
        <v>0.01306819915771484</v>
      </c>
      <c r="S67" s="2">
        <v>-0.02111673355102539</v>
      </c>
      <c r="T67" s="2">
        <v>-0.06658124923706055</v>
      </c>
      <c r="U67" s="2">
        <v>-0.1055927276611328</v>
      </c>
      <c r="V67" s="2">
        <v>-0.1054487228393555</v>
      </c>
      <c r="W67" s="2">
        <v>-0.1031961441040039</v>
      </c>
      <c r="X67" s="2">
        <v>-0.1157045364379883</v>
      </c>
      <c r="Y67" s="2">
        <v>-0.1457586288452148</v>
      </c>
      <c r="Z67" s="2">
        <v>-0.1006078720092773</v>
      </c>
      <c r="AA67" s="2">
        <v>-0.06883907318115234</v>
      </c>
    </row>
    <row r="68" spans="1:27">
      <c r="A68">
        <v>39791</v>
      </c>
      <c r="B68" t="s">
        <v>65</v>
      </c>
      <c r="C68" t="s">
        <v>79</v>
      </c>
      <c r="D68" s="2">
        <v>0.004614353179931641</v>
      </c>
      <c r="E68" s="2">
        <v>-0.01786899566650391</v>
      </c>
      <c r="F68" s="2">
        <v>-0.02104711532592773</v>
      </c>
      <c r="G68" s="2">
        <v>2.527236938476562E-05</v>
      </c>
      <c r="H68" s="2">
        <v>-0.01053237915039062</v>
      </c>
      <c r="I68" s="2">
        <v>0.009398937225341797</v>
      </c>
      <c r="J68" s="2">
        <v>0.006558895111083984</v>
      </c>
      <c r="K68" s="2">
        <v>-0.01850557327270508</v>
      </c>
      <c r="L68" s="2">
        <v>-0.01315832138061523</v>
      </c>
      <c r="M68" s="2">
        <v>-0.01085138320922852</v>
      </c>
      <c r="N68" s="2">
        <v>-0.02024030685424805</v>
      </c>
      <c r="O68" s="2">
        <v>0.005742549896240234</v>
      </c>
      <c r="P68" s="2">
        <v>-0.03062343597412109</v>
      </c>
      <c r="Q68" s="2">
        <v>0.002401828765869141</v>
      </c>
      <c r="R68" s="2">
        <v>-0.003660202026367188</v>
      </c>
      <c r="S68" s="2">
        <v>-0.01505422592163086</v>
      </c>
      <c r="T68" s="2">
        <v>-0.01373624801635742</v>
      </c>
      <c r="U68" s="2">
        <v>-0.01705837249755859</v>
      </c>
      <c r="V68" s="2">
        <v>0.004754066467285156</v>
      </c>
      <c r="W68" s="2">
        <v>0.002417564392089844</v>
      </c>
      <c r="X68" s="2">
        <v>-0.002951622009277344</v>
      </c>
      <c r="Y68" s="2">
        <v>-0.02096748352050781</v>
      </c>
      <c r="Z68" s="2">
        <v>0.001832008361816406</v>
      </c>
      <c r="AA68" s="2">
        <v>0.004582881927490234</v>
      </c>
    </row>
    <row r="69" spans="1:27">
      <c r="A69">
        <v>29896</v>
      </c>
      <c r="B69" t="s">
        <v>66</v>
      </c>
      <c r="C69" t="s">
        <v>79</v>
      </c>
      <c r="D69" s="2">
        <v>0.01373529434204102</v>
      </c>
      <c r="E69" s="2">
        <v>-0.02410316467285156</v>
      </c>
      <c r="F69" s="2">
        <v>-0.02453517913818359</v>
      </c>
      <c r="G69" s="2">
        <v>-0.001972675323486328</v>
      </c>
      <c r="H69" s="2">
        <v>-0.01500558853149414</v>
      </c>
      <c r="I69" s="2">
        <v>0.007782936096191406</v>
      </c>
      <c r="J69" s="2">
        <v>0.006631374359130859</v>
      </c>
      <c r="K69" s="2">
        <v>-0.01546907424926758</v>
      </c>
      <c r="L69" s="2">
        <v>-0.01617336273193359</v>
      </c>
      <c r="M69" s="2">
        <v>-0.0131077766418457</v>
      </c>
      <c r="N69" s="2">
        <v>-0.02308988571166992</v>
      </c>
      <c r="O69" s="2">
        <v>0.01446771621704102</v>
      </c>
      <c r="P69" s="2">
        <v>-0.02264022827148438</v>
      </c>
      <c r="Q69" s="2">
        <v>0.009235858917236328</v>
      </c>
      <c r="R69" s="2">
        <v>0.006934642791748047</v>
      </c>
      <c r="S69" s="2">
        <v>-0.01288414001464844</v>
      </c>
      <c r="T69" s="2">
        <v>-0.01104450225830078</v>
      </c>
      <c r="U69" s="2">
        <v>-0.01522636413574219</v>
      </c>
      <c r="V69" s="2">
        <v>0.007188796997070312</v>
      </c>
      <c r="W69" s="2">
        <v>0.01159191131591797</v>
      </c>
      <c r="X69" s="2">
        <v>0.00710296630859375</v>
      </c>
      <c r="Y69" s="2">
        <v>-0.02377033233642578</v>
      </c>
      <c r="Z69" s="2">
        <v>0.0001802444458007812</v>
      </c>
      <c r="AA69" s="2">
        <v>0.01453733444213867</v>
      </c>
    </row>
    <row r="70" spans="1:27">
      <c r="A70">
        <v>39792</v>
      </c>
      <c r="B70" t="s">
        <v>67</v>
      </c>
      <c r="C70" t="s">
        <v>79</v>
      </c>
      <c r="D70" s="2">
        <v>-0.006291866302490234</v>
      </c>
      <c r="E70" s="2">
        <v>-0.04355192184448242</v>
      </c>
      <c r="F70" s="2">
        <v>-0.04232263565063477</v>
      </c>
      <c r="G70" s="2">
        <v>-0.0186619758605957</v>
      </c>
      <c r="H70" s="2">
        <v>-0.03196096420288086</v>
      </c>
      <c r="I70" s="2">
        <v>-0.008603572845458984</v>
      </c>
      <c r="J70" s="2">
        <v>-0.0101161003112793</v>
      </c>
      <c r="K70" s="2">
        <v>-0.03314876556396484</v>
      </c>
      <c r="L70" s="2">
        <v>-0.03601741790771484</v>
      </c>
      <c r="M70" s="2">
        <v>-0.03296470642089844</v>
      </c>
      <c r="N70" s="2">
        <v>-0.04043245315551758</v>
      </c>
      <c r="O70" s="2">
        <v>-0.003780841827392578</v>
      </c>
      <c r="P70" s="2">
        <v>-0.03757381439208984</v>
      </c>
      <c r="Q70" s="2">
        <v>-0.008490562438964844</v>
      </c>
      <c r="R70" s="2">
        <v>-0.005323410034179688</v>
      </c>
      <c r="S70" s="2">
        <v>-0.0286402702331543</v>
      </c>
      <c r="T70" s="2">
        <v>-0.03043079376220703</v>
      </c>
      <c r="U70" s="2">
        <v>-0.03833961486816406</v>
      </c>
      <c r="V70" s="2">
        <v>-0.02026844024658203</v>
      </c>
      <c r="W70" s="2">
        <v>-0.01660060882568359</v>
      </c>
      <c r="X70" s="2">
        <v>-0.02185630798339844</v>
      </c>
      <c r="Y70" s="2">
        <v>-0.05373954772949219</v>
      </c>
      <c r="Z70" s="2">
        <v>-0.02717208862304688</v>
      </c>
      <c r="AA70" s="2">
        <v>-0.006624221801757812</v>
      </c>
    </row>
    <row r="71" spans="1:27">
      <c r="A71">
        <v>29915</v>
      </c>
      <c r="B71" t="s">
        <v>68</v>
      </c>
      <c r="C71" t="s">
        <v>79</v>
      </c>
      <c r="D71" s="2">
        <v>-0.02150392532348633</v>
      </c>
      <c r="E71" s="2">
        <v>-0.04534482955932617</v>
      </c>
      <c r="F71" s="2">
        <v>-0.04241847991943359</v>
      </c>
      <c r="G71" s="2">
        <v>-0.02177524566650391</v>
      </c>
      <c r="H71" s="2">
        <v>-0.03167486190795898</v>
      </c>
      <c r="I71" s="2">
        <v>-0.01342344284057617</v>
      </c>
      <c r="J71" s="2">
        <v>-0.0167851448059082</v>
      </c>
      <c r="K71" s="2">
        <v>-0.03884458541870117</v>
      </c>
      <c r="L71" s="2">
        <v>-0.03253173828125</v>
      </c>
      <c r="M71" s="2">
        <v>-0.0256495475769043</v>
      </c>
      <c r="N71" s="2">
        <v>-0.03852319717407227</v>
      </c>
      <c r="O71" s="2">
        <v>-0.0226445198059082</v>
      </c>
      <c r="P71" s="2">
        <v>-0.06026601791381836</v>
      </c>
      <c r="Q71" s="2">
        <v>-0.02771329879760742</v>
      </c>
      <c r="R71" s="2">
        <v>-0.03326034545898438</v>
      </c>
      <c r="S71" s="2">
        <v>-0.04441070556640625</v>
      </c>
      <c r="T71" s="2">
        <v>-0.03582191467285156</v>
      </c>
      <c r="U71" s="2">
        <v>-0.02859592437744141</v>
      </c>
      <c r="V71" s="2">
        <v>-0.004650115966796875</v>
      </c>
      <c r="W71" s="2">
        <v>0.001673698425292969</v>
      </c>
      <c r="X71" s="2">
        <v>-0.001021385192871094</v>
      </c>
      <c r="Y71" s="2">
        <v>-0.02506446838378906</v>
      </c>
      <c r="Z71" s="2">
        <v>0.006391525268554688</v>
      </c>
      <c r="AA71" s="2">
        <v>-0.01555538177490234</v>
      </c>
    </row>
    <row r="72" spans="1:27">
      <c r="A72">
        <v>39920</v>
      </c>
      <c r="B72" t="s">
        <v>69</v>
      </c>
      <c r="C72" t="s">
        <v>79</v>
      </c>
      <c r="D72" s="2">
        <v>-0.01015186309814453</v>
      </c>
      <c r="E72" s="2">
        <v>-0.0350499153137207</v>
      </c>
      <c r="F72" s="2">
        <v>-0.03223609924316406</v>
      </c>
      <c r="G72" s="2">
        <v>-0.01252508163452148</v>
      </c>
      <c r="H72" s="2">
        <v>-0.02251625061035156</v>
      </c>
      <c r="I72" s="2">
        <v>-0.004820823669433594</v>
      </c>
      <c r="J72" s="2">
        <v>-0.007932186126708984</v>
      </c>
      <c r="K72" s="2">
        <v>-0.02817535400390625</v>
      </c>
      <c r="L72" s="2">
        <v>-0.0199122428894043</v>
      </c>
      <c r="M72" s="2">
        <v>-0.01302433013916016</v>
      </c>
      <c r="N72" s="2">
        <v>-0.03080511093139648</v>
      </c>
      <c r="O72" s="2">
        <v>-0.02070045471191406</v>
      </c>
      <c r="P72" s="2">
        <v>-0.06101179122924805</v>
      </c>
      <c r="Q72" s="2">
        <v>-0.027618408203125</v>
      </c>
      <c r="R72" s="2">
        <v>-0.03387880325317383</v>
      </c>
      <c r="S72" s="2">
        <v>-0.04124879837036133</v>
      </c>
      <c r="T72" s="2">
        <v>-0.0251469612121582</v>
      </c>
      <c r="U72" s="2">
        <v>-0.0113525390625</v>
      </c>
      <c r="V72" s="2">
        <v>0.01470947265625</v>
      </c>
      <c r="W72" s="2">
        <v>0.02324676513671875</v>
      </c>
      <c r="X72" s="2">
        <v>0.02166175842285156</v>
      </c>
      <c r="Y72" s="2">
        <v>-0.002058029174804688</v>
      </c>
      <c r="Z72" s="2">
        <v>0.02877235412597656</v>
      </c>
      <c r="AA72" s="2">
        <v>-0.001755714416503906</v>
      </c>
    </row>
    <row r="73" spans="1:27">
      <c r="A73">
        <v>39925</v>
      </c>
      <c r="B73" t="s">
        <v>70</v>
      </c>
      <c r="C73" t="s">
        <v>79</v>
      </c>
      <c r="D73" s="2">
        <v>-0.1364774703979492</v>
      </c>
      <c r="E73" s="2">
        <v>-0.1480417251586914</v>
      </c>
      <c r="F73" s="2">
        <v>-0.1336750984191895</v>
      </c>
      <c r="G73" s="2">
        <v>-0.1051082611083984</v>
      </c>
      <c r="H73" s="2">
        <v>-0.1122574806213379</v>
      </c>
      <c r="I73" s="2">
        <v>-0.09156656265258789</v>
      </c>
      <c r="J73" s="2">
        <v>-0.09914875030517578</v>
      </c>
      <c r="K73" s="2">
        <v>-0.1409425735473633</v>
      </c>
      <c r="L73" s="2">
        <v>-0.1539707183837891</v>
      </c>
      <c r="M73" s="2">
        <v>-0.152167797088623</v>
      </c>
      <c r="N73" s="2">
        <v>-0.122499942779541</v>
      </c>
      <c r="O73" s="2">
        <v>-0.03437948226928711</v>
      </c>
      <c r="P73" s="2">
        <v>-0.04460906982421875</v>
      </c>
      <c r="Q73" s="2">
        <v>-0.01489162445068359</v>
      </c>
      <c r="R73" s="2">
        <v>-0.03388166427612305</v>
      </c>
      <c r="S73" s="2">
        <v>-0.07785701751708984</v>
      </c>
      <c r="T73" s="2">
        <v>-0.1420607566833496</v>
      </c>
      <c r="U73" s="2">
        <v>-0.1969699859619141</v>
      </c>
      <c r="V73" s="2">
        <v>-0.211395263671875</v>
      </c>
      <c r="W73" s="2">
        <v>-0.2152395248413086</v>
      </c>
      <c r="X73" s="2">
        <v>-0.2328252792358398</v>
      </c>
      <c r="Y73" s="2">
        <v>-0.2593822479248047</v>
      </c>
      <c r="Z73" s="2">
        <v>-0.2018375396728516</v>
      </c>
      <c r="AA73" s="2">
        <v>-0.1520843505859375</v>
      </c>
    </row>
    <row r="74" spans="1:27">
      <c r="A74">
        <v>29955</v>
      </c>
      <c r="B74" t="s">
        <v>71</v>
      </c>
      <c r="C74" t="s">
        <v>80</v>
      </c>
      <c r="D74" s="2">
        <v>-0.1241512298583984</v>
      </c>
      <c r="E74" s="2">
        <v>-0.1573777198791504</v>
      </c>
      <c r="F74" s="2">
        <v>-0.1322641372680664</v>
      </c>
      <c r="G74" s="2">
        <v>-0.1118783950805664</v>
      </c>
      <c r="H74" s="2">
        <v>-0.1132688522338867</v>
      </c>
      <c r="I74" s="2">
        <v>-0.0933527946472168</v>
      </c>
      <c r="J74" s="2">
        <v>-0.1066293716430664</v>
      </c>
      <c r="K74" s="2">
        <v>-0.1772818565368652</v>
      </c>
      <c r="L74" s="2">
        <v>-0.1832990646362305</v>
      </c>
      <c r="M74" s="2">
        <v>-0.1604390144348145</v>
      </c>
      <c r="N74" s="2">
        <v>-0.05214405059814453</v>
      </c>
      <c r="O74" s="2">
        <v>0.01889610290527344</v>
      </c>
      <c r="P74" s="2">
        <v>0.1272306442260742</v>
      </c>
      <c r="Q74" s="2">
        <v>0.07425546646118164</v>
      </c>
      <c r="R74" s="2">
        <v>0.02231884002685547</v>
      </c>
      <c r="S74" s="2">
        <v>-0.01502656936645508</v>
      </c>
      <c r="T74" s="2">
        <v>-0.1255264282226562</v>
      </c>
      <c r="U74" s="2">
        <v>-0.2160224914550781</v>
      </c>
      <c r="V74" s="2">
        <v>-0.1953773498535156</v>
      </c>
      <c r="W74" s="2">
        <v>-0.1863422393798828</v>
      </c>
      <c r="X74" s="2">
        <v>-0.1837930679321289</v>
      </c>
      <c r="Y74" s="2">
        <v>-0.1969404220581055</v>
      </c>
      <c r="Z74" s="2">
        <v>-0.1607551574707031</v>
      </c>
      <c r="AA74" s="2">
        <v>-0.09743881225585938</v>
      </c>
    </row>
    <row r="75" spans="1:27">
      <c r="A75">
        <v>29960</v>
      </c>
      <c r="B75" t="s">
        <v>72</v>
      </c>
      <c r="C75" t="s">
        <v>80</v>
      </c>
      <c r="D75" s="2">
        <v>-0.1067142486572266</v>
      </c>
      <c r="E75" s="2">
        <v>-0.1445527076721191</v>
      </c>
      <c r="F75" s="2">
        <v>-0.1171064376831055</v>
      </c>
      <c r="G75" s="2">
        <v>-0.098175048828125</v>
      </c>
      <c r="H75" s="2">
        <v>-0.09824514389038086</v>
      </c>
      <c r="I75" s="2">
        <v>-0.07817554473876953</v>
      </c>
      <c r="J75" s="2">
        <v>-0.09247827529907227</v>
      </c>
      <c r="K75" s="2">
        <v>-0.1693263053894043</v>
      </c>
      <c r="L75" s="2">
        <v>-0.1722140312194824</v>
      </c>
      <c r="M75" s="2">
        <v>-0.1595964431762695</v>
      </c>
      <c r="N75" s="2">
        <v>-0.05242776870727539</v>
      </c>
      <c r="O75" s="2">
        <v>0.02400398254394531</v>
      </c>
      <c r="P75" s="2">
        <v>0.1296882629394531</v>
      </c>
      <c r="Q75" s="2">
        <v>0.08492040634155273</v>
      </c>
      <c r="R75" s="2">
        <v>0.02428150177001953</v>
      </c>
      <c r="S75" s="2">
        <v>-0.01469898223876953</v>
      </c>
      <c r="T75" s="2">
        <v>-0.1274070739746094</v>
      </c>
      <c r="U75" s="2">
        <v>-0.2053203582763672</v>
      </c>
      <c r="V75" s="2">
        <v>-0.1712141036987305</v>
      </c>
      <c r="W75" s="2">
        <v>-0.1574220657348633</v>
      </c>
      <c r="X75" s="2">
        <v>-0.1491365432739258</v>
      </c>
      <c r="Y75" s="2">
        <v>-0.161168098449707</v>
      </c>
      <c r="Z75" s="2">
        <v>-0.1329879760742188</v>
      </c>
      <c r="AA75" s="2">
        <v>-0.06575393676757812</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-0.1033258438110352</v>
      </c>
      <c r="E77" s="2">
        <v>-0.1417036056518555</v>
      </c>
      <c r="F77" s="2">
        <v>-0.1142368316650391</v>
      </c>
      <c r="G77" s="2">
        <v>-0.09551191329956055</v>
      </c>
      <c r="H77" s="2">
        <v>-0.09557199478149414</v>
      </c>
      <c r="I77" s="2">
        <v>-0.07550716400146484</v>
      </c>
      <c r="J77" s="2">
        <v>-0.08976507186889648</v>
      </c>
      <c r="K77" s="2">
        <v>-0.1666722297668457</v>
      </c>
      <c r="L77" s="2">
        <v>-0.1691126823425293</v>
      </c>
      <c r="M77" s="2">
        <v>-0.15667724609375</v>
      </c>
      <c r="N77" s="2">
        <v>-0.04967069625854492</v>
      </c>
      <c r="O77" s="2">
        <v>0.02677345275878906</v>
      </c>
      <c r="P77" s="2">
        <v>0.1320786476135254</v>
      </c>
      <c r="Q77" s="2">
        <v>0.08782100677490234</v>
      </c>
      <c r="R77" s="2">
        <v>0.02695322036743164</v>
      </c>
      <c r="S77" s="2">
        <v>-0.01209020614624023</v>
      </c>
      <c r="T77" s="2">
        <v>-0.124664306640625</v>
      </c>
      <c r="U77" s="2">
        <v>-0.2017908096313477</v>
      </c>
      <c r="V77" s="2">
        <v>-0.1667289733886719</v>
      </c>
      <c r="W77" s="2">
        <v>-0.1524848937988281</v>
      </c>
      <c r="X77" s="2">
        <v>-0.1438331604003906</v>
      </c>
      <c r="Y77" s="2">
        <v>-0.1558341979980469</v>
      </c>
      <c r="Z77" s="2">
        <v>-0.1283607482910156</v>
      </c>
      <c r="AA77" s="2">
        <v>-0.0615849494934082</v>
      </c>
    </row>
    <row r="78" spans="1:27">
      <c r="A78">
        <v>29975</v>
      </c>
      <c r="B78" t="s">
        <v>75</v>
      </c>
      <c r="C78" t="s">
        <v>80</v>
      </c>
      <c r="D78" s="2">
        <v>-0.1212449073791504</v>
      </c>
      <c r="E78" s="2">
        <v>-0.1560425758361816</v>
      </c>
      <c r="F78" s="2">
        <v>-0.1289811134338379</v>
      </c>
      <c r="G78" s="2">
        <v>-0.1094465255737305</v>
      </c>
      <c r="H78" s="2">
        <v>-0.1093964576721191</v>
      </c>
      <c r="I78" s="2">
        <v>-0.08930349349975586</v>
      </c>
      <c r="J78" s="2">
        <v>-0.103722095489502</v>
      </c>
      <c r="K78" s="2">
        <v>-0.1782913208007812</v>
      </c>
      <c r="L78" s="2">
        <v>-0.1838369369506836</v>
      </c>
      <c r="M78" s="2">
        <v>-0.1667304039001465</v>
      </c>
      <c r="N78" s="2">
        <v>-0.05715703964233398</v>
      </c>
      <c r="O78" s="2">
        <v>0.01916933059692383</v>
      </c>
      <c r="P78" s="2">
        <v>0.125823974609375</v>
      </c>
      <c r="Q78" s="2">
        <v>0.07746028900146484</v>
      </c>
      <c r="R78" s="2">
        <v>0.01954030990600586</v>
      </c>
      <c r="S78" s="2">
        <v>-0.0189967155456543</v>
      </c>
      <c r="T78" s="2">
        <v>-0.1321587562561035</v>
      </c>
      <c r="U78" s="2">
        <v>-0.2184858322143555</v>
      </c>
      <c r="V78" s="2">
        <v>-0.1921796798706055</v>
      </c>
      <c r="W78" s="2">
        <v>-0.1818342208862305</v>
      </c>
      <c r="X78" s="2">
        <v>-0.1760807037353516</v>
      </c>
      <c r="Y78" s="2">
        <v>-0.1883859634399414</v>
      </c>
      <c r="Z78" s="2">
        <v>-0.1550731658935547</v>
      </c>
      <c r="AA78" s="2">
        <v>-0.08685111999511719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2025-12-09T01:03:24Z</dcterms:created>
  <dcterms:modified xsi:type="dcterms:W3CDTF">2025-12-09T01:03:24Z</dcterms:modified>
</cp:coreProperties>
</file>