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<sst xmlns="http://schemas.openxmlformats.org/spreadsheetml/2006/main" count="194" uniqueCount="121">
  <si>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</si>
  <si>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</si>
  <si>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</si>
  <si>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</si>
  <si>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</si>
  <si>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</si>
  <si>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</si>
  <si>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</si>
  <si>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</si>
  <si>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</si>
  <si>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</si>
  <si>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</si>
  <si>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</si>
  <si>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</si>
  <si>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</si>
  <si>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</si>
  <si>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</si>
  <si>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</si>
  <si>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</si>
  <si>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</si>
  <si>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</si>
  <si>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</si>
  <si>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</si>
  <si>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</si>
  <si>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</si>
  <si>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</si>
  <si>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</si>
  <si>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</si>
  <si>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</si>
  <si>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</si>
  <si>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</si>
  <si>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</si>
  <si>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</si>
  <si>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</si>
  <si>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</si>
  <si>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</si>
  <si>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</si>
  <si>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</si>
  <si>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</si>
  <si>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</si>
  <si>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</si>
  <si>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</si>
  <si>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</si>
  <si>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</si>
  <si>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</si>
  <si>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</si>
  <si>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</si>
  <si>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</si>
  <si>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</si>
  <si>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</si>
  <si>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</si>
  <si>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</si>
  <si>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</si>
  <si>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</si>
  <si>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</si>
  <si>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</si>
  <si>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</si>
  <si>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</si>
  <si>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</si>
  <si>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</si>
  <si>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</si>
  <si>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</si>
  <si>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</si>
  <si>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</si>
  <si>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</si>
  <si>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</si>
  <si>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</si>
  <si>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</si>
  <si>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VALLDURG    220.00</t>
  </si>
  <si>
    <t>VALLDURG    66.000</t>
  </si>
  <si>
    <t>VINYETA     66.000</t>
  </si>
  <si>
    <t>CIUDADEL    132.00</t>
  </si>
  <si>
    <t>DRAGONER    132.00</t>
  </si>
  <si>
    <t>FV_MDLSOLAR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</si>
  <si>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</si>
  <si>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</si>
  <si>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</si>
  <si>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</si>
  <si>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</si>
  <si>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</si>
  <si>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</si>
  <si>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</si>
  <si>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</si>
  <si>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</si>
  <si>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</si>
  <si>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</si>
  <si>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</si>
  <si>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</si>
  <si>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</si>
  <si>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(07/12/2025)</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</si>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</sst>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79"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81</v>
      </c>
    </row>
    <row r="12" spans="2:2">
      <c r="B12" s="1" t="s">
        <v>82</v>
      </c>
    </row>
    <row r="14" spans="2:2">
      <c r="B14" s="1" t="s">
        <v>83</v>
      </c>
    </row>
    <row r="16" spans="2:2">
      <c r="B16" s="1" t="s">
        <v>84</v>
      </c>
    </row>
    <row r="18" spans="2:2">
      <c r="B18" s="1" t="s">
        <v>85</v>
      </c>
    </row>
    <row r="20" spans="2:2">
      <c r="B20" s="1" t="s">
        <v>86</v>
      </c>
    </row>
    <row r="22" spans="2:2">
      <c r="B22" s="1" t="s">
        <v>87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79"/>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88</v>
      </c>
      <c r="C1" s="3"/>
      <c r="D1" s="4" t="s">
        <v>89</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90</v>
      </c>
      <c r="B2" s="5" t="s">
        <v>91</v>
      </c>
      <c r="C2" s="5" t="s">
        <v>92</v>
      </c>
      <c r="D2" s="5" t="s">
        <v>93</v>
      </c>
      <c r="E2" s="5" t="s">
        <v>94</v>
      </c>
      <c r="F2" s="5" t="s">
        <v>95</v>
      </c>
      <c r="G2" s="5" t="s">
        <v>96</v>
      </c>
      <c r="H2" s="5" t="s">
        <v>97</v>
      </c>
      <c r="I2" s="5" t="s">
        <v>98</v>
      </c>
      <c r="J2" s="5" t="s">
        <v>99</v>
      </c>
      <c r="K2" s="5" t="s">
        <v>100</v>
      </c>
      <c r="L2" s="5" t="s">
        <v>101</v>
      </c>
      <c r="M2" s="5" t="s">
        <v>102</v>
      </c>
      <c r="N2" s="5" t="s">
        <v>103</v>
      </c>
      <c r="O2" s="5" t="s">
        <v>104</v>
      </c>
      <c r="P2" s="5" t="s">
        <v>105</v>
      </c>
      <c r="Q2" s="5" t="s">
        <v>106</v>
      </c>
      <c r="R2" s="5" t="s">
        <v>107</v>
      </c>
      <c r="S2" s="5" t="s">
        <v>108</v>
      </c>
      <c r="T2" s="5" t="s">
        <v>109</v>
      </c>
      <c r="U2" s="5" t="s">
        <v>110</v>
      </c>
      <c r="V2" s="5" t="s">
        <v>111</v>
      </c>
      <c r="W2" s="5" t="s">
        <v>112</v>
      </c>
      <c r="X2" s="5" t="s">
        <v>113</v>
      </c>
      <c r="Y2" s="5" t="s">
        <v>114</v>
      </c>
      <c r="Z2" s="5" t="s">
        <v>115</v>
      </c>
      <c r="AA2" s="5" t="s">
        <v>116</v>
      </c>
    </row>
    <row r="3" spans="1:27">
      <c r="A3">
        <v>29600</v>
      </c>
      <c r="B3" t="s">
        <v>0</v>
      </c>
      <c r="C3" t="s">
        <v>77</v>
      </c>
      <c r="D3" s="2">
        <v>-0.3825778961181641</v>
      </c>
      <c r="E3" s="2">
        <v>-0.3532671928405762</v>
      </c>
      <c r="F3" s="2">
        <v>-0.3218178749084473</v>
      </c>
      <c r="G3" s="2">
        <v>-0.2961978912353516</v>
      </c>
      <c r="H3" s="2">
        <v>-0.2854433059692383</v>
      </c>
      <c r="I3" s="2">
        <v>-0.2812166213989258</v>
      </c>
      <c r="J3" s="2">
        <v>-0.2920928001403809</v>
      </c>
      <c r="K3" s="2">
        <v>-0.2953453063964844</v>
      </c>
      <c r="L3" s="2">
        <v>-0.3077993392944336</v>
      </c>
      <c r="M3" s="2">
        <v>-0.340977668762207</v>
      </c>
      <c r="N3" s="2">
        <v>-0.3611454963684082</v>
      </c>
      <c r="O3" s="2">
        <v>-0.3547821044921875</v>
      </c>
      <c r="P3" s="2">
        <v>-0.3595883846282959</v>
      </c>
      <c r="Q3" s="2">
        <v>-0.3719141483306885</v>
      </c>
      <c r="R3" s="2">
        <v>-0.3737637996673584</v>
      </c>
      <c r="S3" s="2">
        <v>-0.3264369964599609</v>
      </c>
      <c r="T3" s="2">
        <v>-0.3753781318664551</v>
      </c>
      <c r="U3" s="2">
        <v>-0.3290038108825684</v>
      </c>
      <c r="V3" s="2">
        <v>-0.3597068786621094</v>
      </c>
      <c r="W3" s="2">
        <v>-0.3587446212768555</v>
      </c>
      <c r="X3" s="2">
        <v>-0.3057212829589844</v>
      </c>
      <c r="Y3" s="2">
        <v>-0.3848505020141602</v>
      </c>
      <c r="Z3" s="2">
        <v>-0.3414182662963867</v>
      </c>
      <c r="AA3" s="2">
        <v>-0.3875102996826172</v>
      </c>
    </row>
    <row r="4" spans="1:27">
      <c r="A4">
        <v>9600</v>
      </c>
      <c r="B4" t="s">
        <v>1</v>
      </c>
      <c r="C4" t="s">
        <v>77</v>
      </c>
      <c r="D4" s="2">
        <v>-0.3641872406005859</v>
      </c>
      <c r="E4" s="2">
        <v>-0.3334193229675293</v>
      </c>
      <c r="F4" s="2">
        <v>-0.300910472869873</v>
      </c>
      <c r="G4" s="2">
        <v>-0.2757267951965332</v>
      </c>
      <c r="H4" s="2">
        <v>-0.2650628089904785</v>
      </c>
      <c r="I4" s="2">
        <v>-0.2591753005981445</v>
      </c>
      <c r="J4" s="2">
        <v>-0.2703518867492676</v>
      </c>
      <c r="K4" s="2">
        <v>-0.2738471031188965</v>
      </c>
      <c r="L4" s="2">
        <v>-0.2865819931030273</v>
      </c>
      <c r="M4" s="2">
        <v>-0.3196053504943848</v>
      </c>
      <c r="N4" s="2">
        <v>-0.3459277153015137</v>
      </c>
      <c r="O4" s="2">
        <v>-0.335136890411377</v>
      </c>
      <c r="P4" s="2">
        <v>-0.3422846794128418</v>
      </c>
      <c r="Q4" s="2">
        <v>-0.3546583652496338</v>
      </c>
      <c r="R4" s="2">
        <v>-0.3533246517181396</v>
      </c>
      <c r="S4" s="2">
        <v>-0.3071179389953613</v>
      </c>
      <c r="T4" s="2">
        <v>-0.3543300628662109</v>
      </c>
      <c r="U4" s="2">
        <v>-0.3121485710144043</v>
      </c>
      <c r="V4" s="2">
        <v>-0.3514165878295898</v>
      </c>
      <c r="W4" s="2">
        <v>-0.3467159271240234</v>
      </c>
      <c r="X4" s="2">
        <v>-0.2996101379394531</v>
      </c>
      <c r="Y4" s="2">
        <v>-0.3741817474365234</v>
      </c>
      <c r="Z4" s="2">
        <v>-0.3290739059448242</v>
      </c>
      <c r="AA4" s="2">
        <v>-0.3766670227050781</v>
      </c>
    </row>
    <row r="5" spans="1:27">
      <c r="A5">
        <v>29670</v>
      </c>
      <c r="B5" t="s">
        <v>2</v>
      </c>
      <c r="C5" t="s">
        <v>78</v>
      </c>
      <c r="D5" s="2">
        <v>-0.384864330291748</v>
      </c>
      <c r="E5" s="2">
        <v>-0.3562617301940918</v>
      </c>
      <c r="F5" s="2">
        <v>-0.3254642486572266</v>
      </c>
      <c r="G5" s="2">
        <v>-0.3000292778015137</v>
      </c>
      <c r="H5" s="2">
        <v>-0.2893872261047363</v>
      </c>
      <c r="I5" s="2">
        <v>-0.2854499816894531</v>
      </c>
      <c r="J5" s="2">
        <v>-0.2960209846496582</v>
      </c>
      <c r="K5" s="2">
        <v>-0.2988839149475098</v>
      </c>
      <c r="L5" s="2">
        <v>-0.3107995986938477</v>
      </c>
      <c r="M5" s="2">
        <v>-0.3439483642578125</v>
      </c>
      <c r="N5" s="2">
        <v>-0.3633828163146973</v>
      </c>
      <c r="O5" s="2">
        <v>-0.3590030670166016</v>
      </c>
      <c r="P5" s="2">
        <v>-0.3637356758117676</v>
      </c>
      <c r="Q5" s="2">
        <v>-0.3757648468017578</v>
      </c>
      <c r="R5" s="2">
        <v>-0.3784658908843994</v>
      </c>
      <c r="S5" s="2">
        <v>-0.3306379318237305</v>
      </c>
      <c r="T5" s="2">
        <v>-0.3789281845092773</v>
      </c>
      <c r="U5" s="2">
        <v>-0.3313188552856445</v>
      </c>
      <c r="V5" s="2">
        <v>-0.3596696853637695</v>
      </c>
      <c r="W5" s="2">
        <v>-0.3590898513793945</v>
      </c>
      <c r="X5" s="2">
        <v>-0.3050975799560547</v>
      </c>
      <c r="Y5" s="2">
        <v>-0.3850202560424805</v>
      </c>
      <c r="Z5" s="2">
        <v>-0.3420858383178711</v>
      </c>
      <c r="AA5" s="2">
        <v>-0.3880281448364258</v>
      </c>
    </row>
    <row r="6" spans="1:27">
      <c r="A6">
        <v>39650</v>
      </c>
      <c r="B6" t="s">
        <v>3</v>
      </c>
      <c r="C6" t="s">
        <v>78</v>
      </c>
      <c r="D6" s="2">
        <v>-0.4443392753601074</v>
      </c>
      <c r="E6" s="2">
        <v>-0.4103274345397949</v>
      </c>
      <c r="F6" s="2">
        <v>-0.3729991912841797</v>
      </c>
      <c r="G6" s="2">
        <v>-0.3450813293457031</v>
      </c>
      <c r="H6" s="2">
        <v>-0.3325967788696289</v>
      </c>
      <c r="I6" s="2">
        <v>-0.3281683921813965</v>
      </c>
      <c r="J6" s="2">
        <v>-0.3397736549377441</v>
      </c>
      <c r="K6" s="2">
        <v>-0.3459792137145996</v>
      </c>
      <c r="L6" s="2">
        <v>-0.363222599029541</v>
      </c>
      <c r="M6" s="2">
        <v>-0.4056158065795898</v>
      </c>
      <c r="N6" s="2">
        <v>-0.4281015396118164</v>
      </c>
      <c r="O6" s="2">
        <v>-0.4182448387145996</v>
      </c>
      <c r="P6" s="2">
        <v>-0.4179778099060059</v>
      </c>
      <c r="Q6" s="2">
        <v>-0.4297707080841064</v>
      </c>
      <c r="R6" s="2">
        <v>-0.426849365234375</v>
      </c>
      <c r="S6" s="2">
        <v>-0.381065845489502</v>
      </c>
      <c r="T6" s="2">
        <v>-0.4363837242126465</v>
      </c>
      <c r="U6" s="2">
        <v>-0.3989701271057129</v>
      </c>
      <c r="V6" s="2">
        <v>-0.4412164688110352</v>
      </c>
      <c r="W6" s="2">
        <v>-0.4464120864868164</v>
      </c>
      <c r="X6" s="2">
        <v>-0.394017219543457</v>
      </c>
      <c r="Y6" s="2">
        <v>-0.4721736907958984</v>
      </c>
      <c r="Z6" s="2">
        <v>-0.4216775894165039</v>
      </c>
      <c r="AA6" s="2">
        <v>-0.4541759490966797</v>
      </c>
    </row>
    <row r="7" spans="1:27">
      <c r="A7">
        <v>29610</v>
      </c>
      <c r="B7" t="s">
        <v>4</v>
      </c>
      <c r="C7" t="s">
        <v>78</v>
      </c>
      <c r="D7" s="2">
        <v>-0.3840012550354004</v>
      </c>
      <c r="E7" s="2">
        <v>-0.3554925918579102</v>
      </c>
      <c r="F7" s="2">
        <v>-0.3242874145507812</v>
      </c>
      <c r="G7" s="2">
        <v>-0.2994074821472168</v>
      </c>
      <c r="H7" s="2">
        <v>-0.2887825965881348</v>
      </c>
      <c r="I7" s="2">
        <v>-0.2848234176635742</v>
      </c>
      <c r="J7" s="2">
        <v>-0.295386791229248</v>
      </c>
      <c r="K7" s="2">
        <v>-0.2981925010681152</v>
      </c>
      <c r="L7" s="2">
        <v>-0.3100190162658691</v>
      </c>
      <c r="M7" s="2">
        <v>-0.3430385589599609</v>
      </c>
      <c r="N7" s="2">
        <v>-0.3624544143676758</v>
      </c>
      <c r="O7" s="2">
        <v>-0.3581075668334961</v>
      </c>
      <c r="P7" s="2">
        <v>-0.3629014492034912</v>
      </c>
      <c r="Q7" s="2">
        <v>-0.3749845027923584</v>
      </c>
      <c r="R7" s="2">
        <v>-0.3775832653045654</v>
      </c>
      <c r="S7" s="2">
        <v>-0.3298134803771973</v>
      </c>
      <c r="T7" s="2">
        <v>-0.3779997825622559</v>
      </c>
      <c r="U7" s="2">
        <v>-0.3304133415222168</v>
      </c>
      <c r="V7" s="2">
        <v>-0.3587236404418945</v>
      </c>
      <c r="W7" s="2">
        <v>-0.3580255508422852</v>
      </c>
      <c r="X7" s="2">
        <v>-0.304255485534668</v>
      </c>
      <c r="Y7" s="2">
        <v>-0.3839473724365234</v>
      </c>
      <c r="Z7" s="2">
        <v>-0.3411226272583008</v>
      </c>
      <c r="AA7" s="2">
        <v>-0.3870668411254883</v>
      </c>
    </row>
    <row r="8" spans="1:27">
      <c r="A8">
        <v>39625</v>
      </c>
      <c r="B8" t="s">
        <v>5</v>
      </c>
      <c r="C8" t="s">
        <v>78</v>
      </c>
      <c r="D8" s="2">
        <v>-0.3716521263122559</v>
      </c>
      <c r="E8" s="2">
        <v>-0.3437361717224121</v>
      </c>
      <c r="F8" s="2">
        <v>-0.3137211799621582</v>
      </c>
      <c r="G8" s="2">
        <v>-0.2885770797729492</v>
      </c>
      <c r="H8" s="2">
        <v>-0.2780084609985352</v>
      </c>
      <c r="I8" s="2">
        <v>-0.2745199203491211</v>
      </c>
      <c r="J8" s="2">
        <v>-0.2849421501159668</v>
      </c>
      <c r="K8" s="2">
        <v>-0.2880525588989258</v>
      </c>
      <c r="L8" s="2">
        <v>-0.2999172210693359</v>
      </c>
      <c r="M8" s="2">
        <v>-0.3325810432434082</v>
      </c>
      <c r="N8" s="2">
        <v>-0.3517074584960938</v>
      </c>
      <c r="O8" s="2">
        <v>-0.3486390113830566</v>
      </c>
      <c r="P8" s="2">
        <v>-0.3525056838989258</v>
      </c>
      <c r="Q8" s="2">
        <v>-0.3644447326660156</v>
      </c>
      <c r="R8" s="2">
        <v>-0.3678746223449707</v>
      </c>
      <c r="S8" s="2">
        <v>-0.3194580078125</v>
      </c>
      <c r="T8" s="2">
        <v>-0.3680601119995117</v>
      </c>
      <c r="U8" s="2">
        <v>-0.3162145614624023</v>
      </c>
      <c r="V8" s="2">
        <v>-0.3389987945556641</v>
      </c>
      <c r="W8" s="2">
        <v>-0.3394718170166016</v>
      </c>
      <c r="X8" s="2">
        <v>-0.2757244110107422</v>
      </c>
      <c r="Y8" s="2">
        <v>-0.3650283813476562</v>
      </c>
      <c r="Z8" s="2">
        <v>-0.3222980499267578</v>
      </c>
      <c r="AA8" s="2">
        <v>-0.3749094009399414</v>
      </c>
    </row>
    <row r="9" spans="1:27">
      <c r="A9">
        <v>39610</v>
      </c>
      <c r="B9" t="s">
        <v>6</v>
      </c>
      <c r="C9" t="s">
        <v>78</v>
      </c>
      <c r="D9" s="2">
        <v>-0.3716554641723633</v>
      </c>
      <c r="E9" s="2">
        <v>-0.3437366485595703</v>
      </c>
      <c r="F9" s="2">
        <v>-0.3137221336364746</v>
      </c>
      <c r="G9" s="2">
        <v>-0.288576602935791</v>
      </c>
      <c r="H9" s="2">
        <v>-0.2780070304870605</v>
      </c>
      <c r="I9" s="2">
        <v>-0.2745189666748047</v>
      </c>
      <c r="J9" s="2">
        <v>-0.2849411964416504</v>
      </c>
      <c r="K9" s="2">
        <v>-0.2880539894104004</v>
      </c>
      <c r="L9" s="2">
        <v>-0.2999200820922852</v>
      </c>
      <c r="M9" s="2">
        <v>-0.3325834274291992</v>
      </c>
      <c r="N9" s="2">
        <v>-0.3517088890075684</v>
      </c>
      <c r="O9" s="2">
        <v>-0.3486409187316895</v>
      </c>
      <c r="P9" s="2">
        <v>-0.3525040149688721</v>
      </c>
      <c r="Q9" s="2">
        <v>-0.3644452095031738</v>
      </c>
      <c r="R9" s="2">
        <v>-0.3678731918334961</v>
      </c>
      <c r="S9" s="2">
        <v>-0.3194584846496582</v>
      </c>
      <c r="T9" s="2">
        <v>-0.3680629730224609</v>
      </c>
      <c r="U9" s="2">
        <v>-0.3162288665771484</v>
      </c>
      <c r="V9" s="2">
        <v>-0.339024543762207</v>
      </c>
      <c r="W9" s="2">
        <v>-0.3394880294799805</v>
      </c>
      <c r="X9" s="2">
        <v>-0.2757740020751953</v>
      </c>
      <c r="Y9" s="2">
        <v>-0.365056037902832</v>
      </c>
      <c r="Z9" s="2">
        <v>-0.3223257064819336</v>
      </c>
      <c r="AA9" s="2">
        <v>-0.3749103546142578</v>
      </c>
    </row>
    <row r="10" spans="1:27">
      <c r="A10">
        <v>39635</v>
      </c>
      <c r="B10" t="s">
        <v>7</v>
      </c>
      <c r="C10" t="s">
        <v>78</v>
      </c>
      <c r="D10" s="2">
        <v>-0.4172816276550293</v>
      </c>
      <c r="E10" s="2">
        <v>-0.3849868774414062</v>
      </c>
      <c r="F10" s="2">
        <v>-0.3513545989990234</v>
      </c>
      <c r="G10" s="2">
        <v>-0.3233342170715332</v>
      </c>
      <c r="H10" s="2">
        <v>-0.3119039535522461</v>
      </c>
      <c r="I10" s="2">
        <v>-0.3077549934387207</v>
      </c>
      <c r="J10" s="2">
        <v>-0.3189249038696289</v>
      </c>
      <c r="K10" s="2">
        <v>-0.3243770599365234</v>
      </c>
      <c r="L10" s="2">
        <v>-0.3392362594604492</v>
      </c>
      <c r="M10" s="2">
        <v>-0.377718448638916</v>
      </c>
      <c r="N10" s="2">
        <v>-0.3994059562683105</v>
      </c>
      <c r="O10" s="2">
        <v>-0.3940420150756836</v>
      </c>
      <c r="P10" s="2">
        <v>-0.3974268436431885</v>
      </c>
      <c r="Q10" s="2">
        <v>-0.4072029590606689</v>
      </c>
      <c r="R10" s="2">
        <v>-0.4123272895812988</v>
      </c>
      <c r="S10" s="2">
        <v>-0.3626446723937988</v>
      </c>
      <c r="T10" s="2">
        <v>-0.4136037826538086</v>
      </c>
      <c r="U10" s="2">
        <v>-0.3702030181884766</v>
      </c>
      <c r="V10" s="2">
        <v>-0.4030361175537109</v>
      </c>
      <c r="W10" s="2">
        <v>-0.4070329666137695</v>
      </c>
      <c r="X10" s="2">
        <v>-0.3493967056274414</v>
      </c>
      <c r="Y10" s="2">
        <v>-0.4323635101318359</v>
      </c>
      <c r="Z10" s="2">
        <v>-0.3865814208984375</v>
      </c>
      <c r="AA10" s="2">
        <v>-0.4252166748046875</v>
      </c>
    </row>
    <row r="11" spans="1:27">
      <c r="A11">
        <v>29640</v>
      </c>
      <c r="B11" t="s">
        <v>8</v>
      </c>
      <c r="C11" t="s">
        <v>78</v>
      </c>
      <c r="D11" s="2">
        <v>-0.3853535652160645</v>
      </c>
      <c r="E11" s="2">
        <v>-0.3567013740539551</v>
      </c>
      <c r="F11" s="2">
        <v>-0.3258728981018066</v>
      </c>
      <c r="G11" s="2">
        <v>-0.3003830909729004</v>
      </c>
      <c r="H11" s="2">
        <v>-0.2897295951843262</v>
      </c>
      <c r="I11" s="2">
        <v>-0.2858099937438965</v>
      </c>
      <c r="J11" s="2">
        <v>-0.2963876724243164</v>
      </c>
      <c r="K11" s="2">
        <v>-0.2992863655090332</v>
      </c>
      <c r="L11" s="2">
        <v>-0.3112645149230957</v>
      </c>
      <c r="M11" s="2">
        <v>-0.3444728851318359</v>
      </c>
      <c r="N11" s="2">
        <v>-0.3639049530029297</v>
      </c>
      <c r="O11" s="2">
        <v>-0.3595094680786133</v>
      </c>
      <c r="P11" s="2">
        <v>-0.3641877174377441</v>
      </c>
      <c r="Q11" s="2">
        <v>-0.376187801361084</v>
      </c>
      <c r="R11" s="2">
        <v>-0.3789339065551758</v>
      </c>
      <c r="S11" s="2">
        <v>-0.331085205078125</v>
      </c>
      <c r="T11" s="2">
        <v>-0.379450798034668</v>
      </c>
      <c r="U11" s="2">
        <v>-0.3318181037902832</v>
      </c>
      <c r="V11" s="2">
        <v>-0.3601741790771484</v>
      </c>
      <c r="W11" s="2">
        <v>-0.3596820831298828</v>
      </c>
      <c r="X11" s="2">
        <v>-0.3055105209350586</v>
      </c>
      <c r="Y11" s="2">
        <v>-0.3855972290039062</v>
      </c>
      <c r="Z11" s="2">
        <v>-0.3426170349121094</v>
      </c>
      <c r="AA11" s="2">
        <v>-0.3885583877563477</v>
      </c>
    </row>
    <row r="12" spans="1:27">
      <c r="A12">
        <v>9645</v>
      </c>
      <c r="B12" t="s">
        <v>9</v>
      </c>
      <c r="C12" t="s">
        <v>78</v>
      </c>
      <c r="D12" s="2">
        <v>-0.3424077033996582</v>
      </c>
      <c r="E12" s="2">
        <v>-0.3173999786376953</v>
      </c>
      <c r="F12" s="2">
        <v>-0.2897672653198242</v>
      </c>
      <c r="G12" s="2">
        <v>-0.2642221450805664</v>
      </c>
      <c r="H12" s="2">
        <v>-0.2538313865661621</v>
      </c>
      <c r="I12" s="2">
        <v>-0.2532830238342285</v>
      </c>
      <c r="J12" s="2">
        <v>-0.2624702453613281</v>
      </c>
      <c r="K12" s="2">
        <v>-0.2648577690124512</v>
      </c>
      <c r="L12" s="2">
        <v>-0.2774443626403809</v>
      </c>
      <c r="M12" s="2">
        <v>-0.309117317199707</v>
      </c>
      <c r="N12" s="2">
        <v>-0.3172106742858887</v>
      </c>
      <c r="O12" s="2">
        <v>-0.3196277618408203</v>
      </c>
      <c r="P12" s="2">
        <v>-0.317103385925293</v>
      </c>
      <c r="Q12" s="2">
        <v>-0.3294320106506348</v>
      </c>
      <c r="R12" s="2">
        <v>-0.3371596336364746</v>
      </c>
      <c r="S12" s="2">
        <v>-0.2894220352172852</v>
      </c>
      <c r="T12" s="2">
        <v>-0.3428869247436523</v>
      </c>
      <c r="U12" s="2">
        <v>-0.2914600372314453</v>
      </c>
      <c r="V12" s="2">
        <v>-0.3076314926147461</v>
      </c>
      <c r="W12" s="2">
        <v>-0.3139667510986328</v>
      </c>
      <c r="X12" s="2">
        <v>-0.2506599426269531</v>
      </c>
      <c r="Y12" s="2">
        <v>-0.337432861328125</v>
      </c>
      <c r="Z12" s="2">
        <v>-0.2978172302246094</v>
      </c>
      <c r="AA12" s="2">
        <v>-0.3348178863525391</v>
      </c>
    </row>
    <row r="13" spans="1:27">
      <c r="A13">
        <v>39640</v>
      </c>
      <c r="B13" t="s">
        <v>10</v>
      </c>
      <c r="C13" t="s">
        <v>78</v>
      </c>
      <c r="D13" s="2">
        <v>-0.3837089538574219</v>
      </c>
      <c r="E13" s="2">
        <v>-0.3554224967956543</v>
      </c>
      <c r="F13" s="2">
        <v>-0.3248958587646484</v>
      </c>
      <c r="G13" s="2">
        <v>-0.2987790107727051</v>
      </c>
      <c r="H13" s="2">
        <v>-0.2881364822387695</v>
      </c>
      <c r="I13" s="2">
        <v>-0.2849111557006836</v>
      </c>
      <c r="J13" s="2">
        <v>-0.2952909469604492</v>
      </c>
      <c r="K13" s="2">
        <v>-0.2988991737365723</v>
      </c>
      <c r="L13" s="2">
        <v>-0.3110508918762207</v>
      </c>
      <c r="M13" s="2">
        <v>-0.3445062637329102</v>
      </c>
      <c r="N13" s="2">
        <v>-0.3630285263061523</v>
      </c>
      <c r="O13" s="2">
        <v>-0.3598837852478027</v>
      </c>
      <c r="P13" s="2">
        <v>-0.3631172180175781</v>
      </c>
      <c r="Q13" s="2">
        <v>-0.3748292922973633</v>
      </c>
      <c r="R13" s="2">
        <v>-0.3787190914154053</v>
      </c>
      <c r="S13" s="2">
        <v>-0.3305110931396484</v>
      </c>
      <c r="T13" s="2">
        <v>-0.3798370361328125</v>
      </c>
      <c r="U13" s="2">
        <v>-0.3336873054504395</v>
      </c>
      <c r="V13" s="2">
        <v>-0.3615322113037109</v>
      </c>
      <c r="W13" s="2">
        <v>-0.3628664016723633</v>
      </c>
      <c r="X13" s="2">
        <v>-0.3077735900878906</v>
      </c>
      <c r="Y13" s="2">
        <v>-0.3883914947509766</v>
      </c>
      <c r="Z13" s="2">
        <v>-0.3450918197631836</v>
      </c>
      <c r="AA13" s="2">
        <v>-0.3863840103149414</v>
      </c>
    </row>
    <row r="14" spans="1:27">
      <c r="A14">
        <v>29660</v>
      </c>
      <c r="B14" t="s">
        <v>11</v>
      </c>
      <c r="C14" t="s">
        <v>78</v>
      </c>
      <c r="D14" s="2">
        <v>-0.3827872276306152</v>
      </c>
      <c r="E14" s="2">
        <v>-0.3544116020202637</v>
      </c>
      <c r="F14" s="2">
        <v>-0.3237648010253906</v>
      </c>
      <c r="G14" s="2">
        <v>-0.2985005378723145</v>
      </c>
      <c r="H14" s="2">
        <v>-0.2879018783569336</v>
      </c>
      <c r="I14" s="2">
        <v>-0.283928394317627</v>
      </c>
      <c r="J14" s="2">
        <v>-0.2944669723510742</v>
      </c>
      <c r="K14" s="2">
        <v>-0.2972221374511719</v>
      </c>
      <c r="L14" s="2">
        <v>-0.3089652061462402</v>
      </c>
      <c r="M14" s="2">
        <v>-0.3418254852294922</v>
      </c>
      <c r="N14" s="2">
        <v>-0.3611488342285156</v>
      </c>
      <c r="O14" s="2">
        <v>-0.3568215370178223</v>
      </c>
      <c r="P14" s="2">
        <v>-0.3616306781768799</v>
      </c>
      <c r="Q14" s="2">
        <v>-0.3737602233886719</v>
      </c>
      <c r="R14" s="2">
        <v>-0.3762593269348145</v>
      </c>
      <c r="S14" s="2">
        <v>-0.3285799026489258</v>
      </c>
      <c r="T14" s="2">
        <v>-0.3766994476318359</v>
      </c>
      <c r="U14" s="2">
        <v>-0.329254150390625</v>
      </c>
      <c r="V14" s="2">
        <v>-0.3575639724731445</v>
      </c>
      <c r="W14" s="2">
        <v>-0.3567495346069336</v>
      </c>
      <c r="X14" s="2">
        <v>-0.3034095764160156</v>
      </c>
      <c r="Y14" s="2">
        <v>-0.3826179504394531</v>
      </c>
      <c r="Z14" s="2">
        <v>-0.3399696350097656</v>
      </c>
      <c r="AA14" s="2">
        <v>-0.3857278823852539</v>
      </c>
    </row>
    <row r="15" spans="1:27">
      <c r="A15">
        <v>39660</v>
      </c>
      <c r="B15" t="s">
        <v>12</v>
      </c>
      <c r="C15" t="s">
        <v>78</v>
      </c>
      <c r="D15" s="2">
        <v>-0.386019229888916</v>
      </c>
      <c r="E15" s="2">
        <v>-0.3576445579528809</v>
      </c>
      <c r="F15" s="2">
        <v>-0.3254127502441406</v>
      </c>
      <c r="G15" s="2">
        <v>-0.3000698089599609</v>
      </c>
      <c r="H15" s="2">
        <v>-0.28936767578125</v>
      </c>
      <c r="I15" s="2">
        <v>-0.284782886505127</v>
      </c>
      <c r="J15" s="2">
        <v>-0.2958540916442871</v>
      </c>
      <c r="K15" s="2">
        <v>-0.2997331619262695</v>
      </c>
      <c r="L15" s="2">
        <v>-0.3123788833618164</v>
      </c>
      <c r="M15" s="2">
        <v>-0.3464112281799316</v>
      </c>
      <c r="N15" s="2">
        <v>-0.3653550148010254</v>
      </c>
      <c r="O15" s="2">
        <v>-0.359403133392334</v>
      </c>
      <c r="P15" s="2">
        <v>-0.3629012107849121</v>
      </c>
      <c r="Q15" s="2">
        <v>-0.3749818801879883</v>
      </c>
      <c r="R15" s="2">
        <v>-0.3768587112426758</v>
      </c>
      <c r="S15" s="2">
        <v>-0.3296394348144531</v>
      </c>
      <c r="T15" s="2">
        <v>-0.380399227142334</v>
      </c>
      <c r="U15" s="2">
        <v>-0.3375539779663086</v>
      </c>
      <c r="V15" s="2">
        <v>-0.3695516586303711</v>
      </c>
      <c r="W15" s="2">
        <v>-0.3705596923828125</v>
      </c>
      <c r="X15" s="2">
        <v>-0.3200359344482422</v>
      </c>
      <c r="Y15" s="2">
        <v>-0.3966007232666016</v>
      </c>
      <c r="Z15" s="2">
        <v>-0.3520030975341797</v>
      </c>
      <c r="AA15" s="2">
        <v>-0.3910932540893555</v>
      </c>
    </row>
    <row r="16" spans="1:27">
      <c r="A16">
        <v>39705</v>
      </c>
      <c r="B16" t="s">
        <v>13</v>
      </c>
      <c r="C16" t="s">
        <v>79</v>
      </c>
      <c r="D16" s="2">
        <v>-0.0555419921875</v>
      </c>
      <c r="E16" s="2">
        <v>-0.0554051399230957</v>
      </c>
      <c r="F16" s="2">
        <v>-0.05089187622070312</v>
      </c>
      <c r="G16" s="2">
        <v>-0.04108572006225586</v>
      </c>
      <c r="H16" s="2">
        <v>-0.03715848922729492</v>
      </c>
      <c r="I16" s="2">
        <v>-0.03655195236206055</v>
      </c>
      <c r="J16" s="2">
        <v>-0.03989982604980469</v>
      </c>
      <c r="K16" s="2">
        <v>-0.0300440788269043</v>
      </c>
      <c r="L16" s="2">
        <v>-0.02383565902709961</v>
      </c>
      <c r="M16" s="2">
        <v>-0.02489805221557617</v>
      </c>
      <c r="N16" s="2">
        <v>-0.02947425842285156</v>
      </c>
      <c r="O16" s="2">
        <v>-0.05128240585327148</v>
      </c>
      <c r="P16" s="2">
        <v>-0.06116580963134766</v>
      </c>
      <c r="Q16" s="2">
        <v>-0.08012819290161133</v>
      </c>
      <c r="R16" s="2">
        <v>-0.07304763793945312</v>
      </c>
      <c r="S16" s="2">
        <v>-0.03136205673217773</v>
      </c>
      <c r="T16" s="2">
        <v>-0.05630111694335938</v>
      </c>
      <c r="U16" s="2">
        <v>-0.01536989212036133</v>
      </c>
      <c r="V16" s="2">
        <v>-0.01438617706298828</v>
      </c>
      <c r="W16" s="2">
        <v>-1.52587890625E-05</v>
      </c>
      <c r="X16" s="2">
        <v>0.005558013916015625</v>
      </c>
      <c r="Y16" s="2">
        <v>-0.01486778259277344</v>
      </c>
      <c r="Z16" s="2">
        <v>-0.003772735595703125</v>
      </c>
      <c r="AA16" s="2">
        <v>-0.02362537384033203</v>
      </c>
    </row>
    <row r="17" spans="1:27">
      <c r="A17">
        <v>39710</v>
      </c>
      <c r="B17" t="s">
        <v>14</v>
      </c>
      <c r="C17" t="s">
        <v>79</v>
      </c>
      <c r="D17" s="2">
        <v>-0.09874343872070312</v>
      </c>
      <c r="E17" s="2">
        <v>-0.09949493408203125</v>
      </c>
      <c r="F17" s="2">
        <v>-0.0875554084777832</v>
      </c>
      <c r="G17" s="2">
        <v>-0.07845449447631836</v>
      </c>
      <c r="H17" s="2">
        <v>-0.07387828826904297</v>
      </c>
      <c r="I17" s="2">
        <v>-0.07370662689208984</v>
      </c>
      <c r="J17" s="2">
        <v>-0.077606201171875</v>
      </c>
      <c r="K17" s="2">
        <v>-0.07810592651367188</v>
      </c>
      <c r="L17" s="2">
        <v>-0.0821690559387207</v>
      </c>
      <c r="M17" s="2">
        <v>-0.09006309509277344</v>
      </c>
      <c r="N17" s="2">
        <v>-0.07965183258056641</v>
      </c>
      <c r="O17" s="2">
        <v>-0.06106090545654297</v>
      </c>
      <c r="P17" s="2">
        <v>-0.04321908950805664</v>
      </c>
      <c r="Q17" s="2">
        <v>-0.05802726745605469</v>
      </c>
      <c r="R17" s="2">
        <v>-0.04220819473266602</v>
      </c>
      <c r="S17" s="2">
        <v>-0.03557729721069336</v>
      </c>
      <c r="T17" s="2">
        <v>-0.08815240859985352</v>
      </c>
      <c r="U17" s="2">
        <v>-0.07453107833862305</v>
      </c>
      <c r="V17" s="2">
        <v>-0.1255655288696289</v>
      </c>
      <c r="W17" s="2">
        <v>-0.108180046081543</v>
      </c>
      <c r="X17" s="2">
        <v>-0.1107387542724609</v>
      </c>
      <c r="Y17" s="2">
        <v>-0.1293611526489258</v>
      </c>
      <c r="Z17" s="2">
        <v>-0.1129865646362305</v>
      </c>
      <c r="AA17" s="2">
        <v>-0.1097869873046875</v>
      </c>
    </row>
    <row r="18" spans="1:27">
      <c r="A18">
        <v>39730</v>
      </c>
      <c r="B18" t="s">
        <v>15</v>
      </c>
      <c r="C18" t="s">
        <v>79</v>
      </c>
      <c r="D18" s="2">
        <v>-0.07816362380981445</v>
      </c>
      <c r="E18" s="2">
        <v>-0.07606029510498047</v>
      </c>
      <c r="F18" s="2">
        <v>-0.07014894485473633</v>
      </c>
      <c r="G18" s="2">
        <v>-0.05936813354492188</v>
      </c>
      <c r="H18" s="2">
        <v>-0.05420398712158203</v>
      </c>
      <c r="I18" s="2">
        <v>-0.05487775802612305</v>
      </c>
      <c r="J18" s="2">
        <v>-0.05814218521118164</v>
      </c>
      <c r="K18" s="2">
        <v>-0.04930973052978516</v>
      </c>
      <c r="L18" s="2">
        <v>-0.04494476318359375</v>
      </c>
      <c r="M18" s="2">
        <v>-0.04783058166503906</v>
      </c>
      <c r="N18" s="2">
        <v>-0.05487775802612305</v>
      </c>
      <c r="O18" s="2">
        <v>-0.07535791397094727</v>
      </c>
      <c r="P18" s="2">
        <v>-0.08564662933349609</v>
      </c>
      <c r="Q18" s="2">
        <v>-0.1038455963134766</v>
      </c>
      <c r="R18" s="2">
        <v>-0.0961766242980957</v>
      </c>
      <c r="S18" s="2">
        <v>-0.05473899841308594</v>
      </c>
      <c r="T18" s="2">
        <v>-0.07934904098510742</v>
      </c>
      <c r="U18" s="2">
        <v>-0.03938102722167969</v>
      </c>
      <c r="V18" s="2">
        <v>-0.04129791259765625</v>
      </c>
      <c r="W18" s="2">
        <v>-0.02679538726806641</v>
      </c>
      <c r="X18" s="2">
        <v>-0.02039527893066406</v>
      </c>
      <c r="Y18" s="2">
        <v>-0.04032993316650391</v>
      </c>
      <c r="Z18" s="2">
        <v>-0.02705669403076172</v>
      </c>
      <c r="AA18" s="2">
        <v>-0.04534721374511719</v>
      </c>
    </row>
    <row r="19" spans="1:27">
      <c r="A19">
        <v>39735</v>
      </c>
      <c r="B19" t="s">
        <v>16</v>
      </c>
      <c r="C19" t="s">
        <v>79</v>
      </c>
      <c r="D19" s="2">
        <v>-0.07871818542480469</v>
      </c>
      <c r="E19" s="2">
        <v>-0.08330535888671875</v>
      </c>
      <c r="F19" s="2">
        <v>-0.07827997207641602</v>
      </c>
      <c r="G19" s="2">
        <v>-0.06949186325073242</v>
      </c>
      <c r="H19" s="2">
        <v>-0.06702804565429688</v>
      </c>
      <c r="I19" s="2">
        <v>-0.06588506698608398</v>
      </c>
      <c r="J19" s="2">
        <v>-0.06897115707397461</v>
      </c>
      <c r="K19" s="2">
        <v>-0.06562471389770508</v>
      </c>
      <c r="L19" s="2">
        <v>-0.07034063339233398</v>
      </c>
      <c r="M19" s="2">
        <v>-0.07539749145507812</v>
      </c>
      <c r="N19" s="2">
        <v>-0.07508516311645508</v>
      </c>
      <c r="O19" s="2">
        <v>-0.06482982635498047</v>
      </c>
      <c r="P19" s="2">
        <v>-0.03605890274047852</v>
      </c>
      <c r="Q19" s="2">
        <v>-0.04525518417358398</v>
      </c>
      <c r="R19" s="2">
        <v>-0.04023551940917969</v>
      </c>
      <c r="S19" s="2">
        <v>-0.01399993896484375</v>
      </c>
      <c r="T19" s="2">
        <v>-0.06559419631958008</v>
      </c>
      <c r="U19" s="2">
        <v>-0.04684305191040039</v>
      </c>
      <c r="V19" s="2">
        <v>-0.1031322479248047</v>
      </c>
      <c r="W19" s="2">
        <v>-0.08540630340576172</v>
      </c>
      <c r="X19" s="2">
        <v>-0.08787727355957031</v>
      </c>
      <c r="Y19" s="2">
        <v>-0.1061077117919922</v>
      </c>
      <c r="Z19" s="2">
        <v>-0.09703636169433594</v>
      </c>
      <c r="AA19" s="2">
        <v>-0.09247303009033203</v>
      </c>
    </row>
    <row r="20" spans="1:27">
      <c r="A20">
        <v>39740</v>
      </c>
      <c r="B20" t="s">
        <v>17</v>
      </c>
      <c r="C20" t="s">
        <v>79</v>
      </c>
      <c r="D20" s="2">
        <v>-0.235663890838623</v>
      </c>
      <c r="E20" s="2">
        <v>-0.2217369079589844</v>
      </c>
      <c r="F20" s="2">
        <v>-0.2012672424316406</v>
      </c>
      <c r="G20" s="2">
        <v>-0.1803779602050781</v>
      </c>
      <c r="H20" s="2">
        <v>-0.1719732284545898</v>
      </c>
      <c r="I20" s="2">
        <v>-0.1691412925720215</v>
      </c>
      <c r="J20" s="2">
        <v>-0.1806139945983887</v>
      </c>
      <c r="K20" s="2">
        <v>-0.1936178207397461</v>
      </c>
      <c r="L20" s="2">
        <v>-0.2099385261535645</v>
      </c>
      <c r="M20" s="2">
        <v>-0.2319679260253906</v>
      </c>
      <c r="N20" s="2">
        <v>-0.2034411430358887</v>
      </c>
      <c r="O20" s="2">
        <v>-0.07628917694091797</v>
      </c>
      <c r="P20" s="2">
        <v>-0.07422876358032227</v>
      </c>
      <c r="Q20" s="2">
        <v>-0.09094953536987305</v>
      </c>
      <c r="R20" s="2">
        <v>-0.01746177673339844</v>
      </c>
      <c r="S20" s="2">
        <v>-0.06763553619384766</v>
      </c>
      <c r="T20" s="2">
        <v>-0.2008934020996094</v>
      </c>
      <c r="U20" s="2">
        <v>-0.2326416969299316</v>
      </c>
      <c r="V20" s="2">
        <v>-0.325958251953125</v>
      </c>
      <c r="W20" s="2">
        <v>-0.3141155242919922</v>
      </c>
      <c r="X20" s="2">
        <v>-0.3231334686279297</v>
      </c>
      <c r="Y20" s="2">
        <v>-0.337092399597168</v>
      </c>
      <c r="Z20" s="2">
        <v>-0.2995090484619141</v>
      </c>
      <c r="AA20" s="2">
        <v>-0.2710075378417969</v>
      </c>
    </row>
    <row r="21" spans="1:27">
      <c r="A21">
        <v>29750</v>
      </c>
      <c r="B21" t="s">
        <v>18</v>
      </c>
      <c r="C21" t="s">
        <v>79</v>
      </c>
      <c r="D21" s="2">
        <v>-0.09947490692138672</v>
      </c>
      <c r="E21" s="2">
        <v>-0.101658821105957</v>
      </c>
      <c r="F21" s="2">
        <v>-0.09259319305419922</v>
      </c>
      <c r="G21" s="2">
        <v>-0.08197689056396484</v>
      </c>
      <c r="H21" s="2">
        <v>-0.07715606689453125</v>
      </c>
      <c r="I21" s="2">
        <v>-0.07667303085327148</v>
      </c>
      <c r="J21" s="2">
        <v>-0.08102846145629883</v>
      </c>
      <c r="K21" s="2">
        <v>-0.08227396011352539</v>
      </c>
      <c r="L21" s="2">
        <v>-0.08642482757568359</v>
      </c>
      <c r="M21" s="2">
        <v>-0.09148359298706055</v>
      </c>
      <c r="N21" s="2">
        <v>-0.07973623275756836</v>
      </c>
      <c r="O21" s="2">
        <v>-0.05779123306274414</v>
      </c>
      <c r="P21" s="2">
        <v>-0.03433656692504883</v>
      </c>
      <c r="Q21" s="2">
        <v>-0.05453109741210938</v>
      </c>
      <c r="R21" s="2">
        <v>-0.03984165191650391</v>
      </c>
      <c r="S21" s="2">
        <v>-0.0297093391418457</v>
      </c>
      <c r="T21" s="2">
        <v>-0.08887100219726562</v>
      </c>
      <c r="U21" s="2">
        <v>-0.07771635055541992</v>
      </c>
      <c r="V21" s="2">
        <v>-0.1245670318603516</v>
      </c>
      <c r="W21" s="2">
        <v>-0.1070680618286133</v>
      </c>
      <c r="X21" s="2">
        <v>-0.1075277328491211</v>
      </c>
      <c r="Y21" s="2">
        <v>-0.1255207061767578</v>
      </c>
      <c r="Z21" s="2">
        <v>-0.1115856170654297</v>
      </c>
      <c r="AA21" s="2">
        <v>-0.1080503463745117</v>
      </c>
    </row>
    <row r="22" spans="1:27">
      <c r="A22">
        <v>29745</v>
      </c>
      <c r="B22" t="s">
        <v>19</v>
      </c>
      <c r="C22" t="s">
        <v>79</v>
      </c>
      <c r="D22" s="2">
        <v>-0.09846878051757812</v>
      </c>
      <c r="E22" s="2">
        <v>-0.1001124382019043</v>
      </c>
      <c r="F22" s="2">
        <v>-0.09150838851928711</v>
      </c>
      <c r="G22" s="2">
        <v>-0.08117198944091797</v>
      </c>
      <c r="H22" s="2">
        <v>-0.0765080451965332</v>
      </c>
      <c r="I22" s="2">
        <v>-0.07597446441650391</v>
      </c>
      <c r="J22" s="2">
        <v>-0.08019638061523438</v>
      </c>
      <c r="K22" s="2">
        <v>-0.0806732177734375</v>
      </c>
      <c r="L22" s="2">
        <v>-0.08478116989135742</v>
      </c>
      <c r="M22" s="2">
        <v>-0.090118408203125</v>
      </c>
      <c r="N22" s="2">
        <v>-0.07975292205810547</v>
      </c>
      <c r="O22" s="2">
        <v>-0.05966281890869141</v>
      </c>
      <c r="P22" s="2">
        <v>-0.03716611862182617</v>
      </c>
      <c r="Q22" s="2">
        <v>-0.05639266967773438</v>
      </c>
      <c r="R22" s="2">
        <v>-0.0412745475769043</v>
      </c>
      <c r="S22" s="2">
        <v>-0.03061914443969727</v>
      </c>
      <c r="T22" s="2">
        <v>-0.08795356750488281</v>
      </c>
      <c r="U22" s="2">
        <v>-0.07586479187011719</v>
      </c>
      <c r="V22" s="2">
        <v>-0.1225652694702148</v>
      </c>
      <c r="W22" s="2">
        <v>-0.1051883697509766</v>
      </c>
      <c r="X22" s="2">
        <v>-0.105987548828125</v>
      </c>
      <c r="Y22" s="2">
        <v>-0.1243133544921875</v>
      </c>
      <c r="Z22" s="2">
        <v>-0.1099472045898438</v>
      </c>
      <c r="AA22" s="2">
        <v>-0.1068401336669922</v>
      </c>
    </row>
    <row r="23" spans="1:27">
      <c r="A23">
        <v>39755</v>
      </c>
      <c r="B23" t="s">
        <v>20</v>
      </c>
      <c r="C23" t="s">
        <v>79</v>
      </c>
      <c r="D23" s="2">
        <v>-0.1449413299560547</v>
      </c>
      <c r="E23" s="2">
        <v>-0.1427693367004395</v>
      </c>
      <c r="F23" s="2">
        <v>-0.1296467781066895</v>
      </c>
      <c r="G23" s="2">
        <v>-0.1167092323303223</v>
      </c>
      <c r="H23" s="2">
        <v>-0.1109123229980469</v>
      </c>
      <c r="I23" s="2">
        <v>-0.1100845336914062</v>
      </c>
      <c r="J23" s="2">
        <v>-0.1164002418518066</v>
      </c>
      <c r="K23" s="2">
        <v>-0.1220073699951172</v>
      </c>
      <c r="L23" s="2">
        <v>-0.1299023628234863</v>
      </c>
      <c r="M23" s="2">
        <v>-0.1395149230957031</v>
      </c>
      <c r="N23" s="2">
        <v>-0.1219048500061035</v>
      </c>
      <c r="O23" s="2">
        <v>-0.07634449005126953</v>
      </c>
      <c r="P23" s="2">
        <v>-0.04159832000732422</v>
      </c>
      <c r="Q23" s="2">
        <v>-0.0636897087097168</v>
      </c>
      <c r="R23" s="2">
        <v>-0.03580093383789062</v>
      </c>
      <c r="S23" s="2">
        <v>-0.04657840728759766</v>
      </c>
      <c r="T23" s="2">
        <v>-0.1222391128540039</v>
      </c>
      <c r="U23" s="2">
        <v>-0.127100944519043</v>
      </c>
      <c r="V23" s="2">
        <v>-0.1914243698120117</v>
      </c>
      <c r="W23" s="2">
        <v>-0.1747255325317383</v>
      </c>
      <c r="X23" s="2">
        <v>-0.1779136657714844</v>
      </c>
      <c r="Y23" s="2">
        <v>-0.1952104568481445</v>
      </c>
      <c r="Z23" s="2">
        <v>-0.173548698425293</v>
      </c>
      <c r="AA23" s="2">
        <v>-0.1618680953979492</v>
      </c>
    </row>
    <row r="24" spans="1:27">
      <c r="A24">
        <v>39750</v>
      </c>
      <c r="B24" t="s">
        <v>21</v>
      </c>
      <c r="C24" t="s">
        <v>79</v>
      </c>
      <c r="D24" s="2">
        <v>-0.04166364669799805</v>
      </c>
      <c r="E24" s="2">
        <v>-0.04169368743896484</v>
      </c>
      <c r="F24" s="2">
        <v>-0.04035282135009766</v>
      </c>
      <c r="G24" s="2">
        <v>-0.03233480453491211</v>
      </c>
      <c r="H24" s="2">
        <v>-0.02729654312133789</v>
      </c>
      <c r="I24" s="2">
        <v>-0.02672719955444336</v>
      </c>
      <c r="J24" s="2">
        <v>-0.02898025512695312</v>
      </c>
      <c r="K24" s="2">
        <v>-0.02092409133911133</v>
      </c>
      <c r="L24" s="2">
        <v>-0.02082252502441406</v>
      </c>
      <c r="M24" s="2">
        <v>-0.02153778076171875</v>
      </c>
      <c r="N24" s="2">
        <v>-0.02255964279174805</v>
      </c>
      <c r="O24" s="2">
        <v>-0.03756999969482422</v>
      </c>
      <c r="P24" s="2">
        <v>-0.03215742111206055</v>
      </c>
      <c r="Q24" s="2">
        <v>-0.05660390853881836</v>
      </c>
      <c r="R24" s="2">
        <v>-0.04558563232421875</v>
      </c>
      <c r="S24" s="2">
        <v>-0.008965969085693359</v>
      </c>
      <c r="T24" s="2">
        <v>-0.04746198654174805</v>
      </c>
      <c r="U24" s="2">
        <v>-0.02176141738891602</v>
      </c>
      <c r="V24" s="2">
        <v>-0.03398513793945312</v>
      </c>
      <c r="W24" s="2">
        <v>-0.02083873748779297</v>
      </c>
      <c r="X24" s="2">
        <v>-0.01714992523193359</v>
      </c>
      <c r="Y24" s="2">
        <v>-0.03717422485351562</v>
      </c>
      <c r="Z24" s="2">
        <v>-0.02673625946044922</v>
      </c>
      <c r="AA24" s="2">
        <v>-0.03206825256347656</v>
      </c>
    </row>
    <row r="25" spans="1:27">
      <c r="A25">
        <v>39760</v>
      </c>
      <c r="B25" t="s">
        <v>22</v>
      </c>
      <c r="C25" t="s">
        <v>79</v>
      </c>
      <c r="D25" s="2">
        <v>-0.06114673614501953</v>
      </c>
      <c r="E25" s="2">
        <v>-0.05872869491577148</v>
      </c>
      <c r="F25" s="2">
        <v>-0.05565977096557617</v>
      </c>
      <c r="G25" s="2">
        <v>-0.047027587890625</v>
      </c>
      <c r="H25" s="2">
        <v>-0.04150772094726562</v>
      </c>
      <c r="I25" s="2">
        <v>-0.04052829742431641</v>
      </c>
      <c r="J25" s="2">
        <v>-0.04378747940063477</v>
      </c>
      <c r="K25" s="2">
        <v>-0.03872251510620117</v>
      </c>
      <c r="L25" s="2">
        <v>-0.04210805892944336</v>
      </c>
      <c r="M25" s="2">
        <v>-0.04721546173095703</v>
      </c>
      <c r="N25" s="2">
        <v>-0.04872512817382812</v>
      </c>
      <c r="O25" s="2">
        <v>-0.05636262893676758</v>
      </c>
      <c r="P25" s="2">
        <v>-0.04384279251098633</v>
      </c>
      <c r="Q25" s="2">
        <v>-0.06573867797851562</v>
      </c>
      <c r="R25" s="2">
        <v>-0.05527400970458984</v>
      </c>
      <c r="S25" s="2">
        <v>-0.02492618560791016</v>
      </c>
      <c r="T25" s="2">
        <v>-0.06707668304443359</v>
      </c>
      <c r="U25" s="2">
        <v>-0.04752683639526367</v>
      </c>
      <c r="V25" s="2">
        <v>-0.06727695465087891</v>
      </c>
      <c r="W25" s="2">
        <v>-0.05509567260742188</v>
      </c>
      <c r="X25" s="2">
        <v>-0.05243396759033203</v>
      </c>
      <c r="Y25" s="2">
        <v>-0.07199573516845703</v>
      </c>
      <c r="Z25" s="2">
        <v>-0.05797863006591797</v>
      </c>
      <c r="AA25" s="2">
        <v>-0.05795574188232422</v>
      </c>
    </row>
    <row r="26" spans="1:27">
      <c r="A26">
        <v>39940</v>
      </c>
      <c r="B26" t="s">
        <v>23</v>
      </c>
      <c r="C26" t="s">
        <v>79</v>
      </c>
      <c r="D26" s="2">
        <v>-0.1535778045654297</v>
      </c>
      <c r="E26" s="2">
        <v>-0.1549115180969238</v>
      </c>
      <c r="F26" s="2">
        <v>-0.1452240943908691</v>
      </c>
      <c r="G26" s="2">
        <v>-0.1343913078308105</v>
      </c>
      <c r="H26" s="2">
        <v>-0.1310896873474121</v>
      </c>
      <c r="I26" s="2">
        <v>-0.128964900970459</v>
      </c>
      <c r="J26" s="2">
        <v>-0.1336216926574707</v>
      </c>
      <c r="K26" s="2">
        <v>-0.1339859962463379</v>
      </c>
      <c r="L26" s="2">
        <v>-0.1430263519287109</v>
      </c>
      <c r="M26" s="2">
        <v>-0.1470255851745605</v>
      </c>
      <c r="N26" s="2">
        <v>-0.1405172348022461</v>
      </c>
      <c r="O26" s="2">
        <v>-0.1028094291687012</v>
      </c>
      <c r="P26" s="2">
        <v>-0.04033470153808594</v>
      </c>
      <c r="Q26" s="2">
        <v>-0.05264139175415039</v>
      </c>
      <c r="R26" s="2">
        <v>-0.04240083694458008</v>
      </c>
      <c r="S26" s="2">
        <v>-0.04011106491088867</v>
      </c>
      <c r="T26" s="2">
        <v>-0.1188969612121582</v>
      </c>
      <c r="U26" s="2">
        <v>-0.122014045715332</v>
      </c>
      <c r="V26" s="2">
        <v>-0.1923751831054688</v>
      </c>
      <c r="W26" s="2">
        <v>-0.1781682968139648</v>
      </c>
      <c r="X26" s="2">
        <v>-0.1820659637451172</v>
      </c>
      <c r="Y26" s="2">
        <v>-0.1980600357055664</v>
      </c>
      <c r="Z26" s="2">
        <v>-0.1846075057983398</v>
      </c>
      <c r="AA26" s="2">
        <v>-0.1694927215576172</v>
      </c>
    </row>
    <row r="27" spans="1:27">
      <c r="A27">
        <v>39765</v>
      </c>
      <c r="B27" t="s">
        <v>24</v>
      </c>
      <c r="C27" t="s">
        <v>79</v>
      </c>
      <c r="D27" s="2">
        <v>-0.06109523773193359</v>
      </c>
      <c r="E27" s="2">
        <v>-0.0612492561340332</v>
      </c>
      <c r="F27" s="2">
        <v>-0.05601692199707031</v>
      </c>
      <c r="G27" s="2">
        <v>-0.04612398147583008</v>
      </c>
      <c r="H27" s="2">
        <v>-0.04195356369018555</v>
      </c>
      <c r="I27" s="2">
        <v>-0.04144716262817383</v>
      </c>
      <c r="J27" s="2">
        <v>-0.04440021514892578</v>
      </c>
      <c r="K27" s="2">
        <v>-0.03396129608154297</v>
      </c>
      <c r="L27" s="2">
        <v>-0.02666282653808594</v>
      </c>
      <c r="M27" s="2">
        <v>-0.0262446403503418</v>
      </c>
      <c r="N27" s="2">
        <v>-0.03092050552368164</v>
      </c>
      <c r="O27" s="2">
        <v>-0.05230617523193359</v>
      </c>
      <c r="P27" s="2">
        <v>-0.06381130218505859</v>
      </c>
      <c r="Q27" s="2">
        <v>-0.0816340446472168</v>
      </c>
      <c r="R27" s="2">
        <v>-0.07522344589233398</v>
      </c>
      <c r="S27" s="2">
        <v>-0.03481388092041016</v>
      </c>
      <c r="T27" s="2">
        <v>-0.05894327163696289</v>
      </c>
      <c r="U27" s="2">
        <v>-0.01768064498901367</v>
      </c>
      <c r="V27" s="2">
        <v>-0.01463508605957031</v>
      </c>
      <c r="W27" s="2">
        <v>-0.0002431869506835938</v>
      </c>
      <c r="X27" s="2">
        <v>0.00566864013671875</v>
      </c>
      <c r="Y27" s="2">
        <v>-0.01555919647216797</v>
      </c>
      <c r="Z27" s="2">
        <v>-0.004571914672851562</v>
      </c>
      <c r="AA27" s="2">
        <v>-0.02599906921386719</v>
      </c>
    </row>
    <row r="28" spans="1:27">
      <c r="A28">
        <v>39720</v>
      </c>
      <c r="B28" t="s">
        <v>25</v>
      </c>
      <c r="C28" t="s">
        <v>79</v>
      </c>
      <c r="D28" s="2">
        <v>-0.2354512214660645</v>
      </c>
      <c r="E28" s="2">
        <v>-0.2210125923156738</v>
      </c>
      <c r="F28" s="2">
        <v>-0.2002577781677246</v>
      </c>
      <c r="G28" s="2">
        <v>-0.1790833473205566</v>
      </c>
      <c r="H28" s="2">
        <v>-0.1706705093383789</v>
      </c>
      <c r="I28" s="2">
        <v>-0.167569637298584</v>
      </c>
      <c r="J28" s="2">
        <v>-0.179293155670166</v>
      </c>
      <c r="K28" s="2">
        <v>-0.192650318145752</v>
      </c>
      <c r="L28" s="2">
        <v>-0.2089920043945312</v>
      </c>
      <c r="M28" s="2">
        <v>-0.2313294410705566</v>
      </c>
      <c r="N28" s="2">
        <v>-0.2030305862426758</v>
      </c>
      <c r="O28" s="2">
        <v>-0.07155179977416992</v>
      </c>
      <c r="P28" s="2">
        <v>-0.07092475891113281</v>
      </c>
      <c r="Q28" s="2">
        <v>-0.08874845504760742</v>
      </c>
      <c r="R28" s="2">
        <v>-0.01243162155151367</v>
      </c>
      <c r="S28" s="2">
        <v>-0.06475353240966797</v>
      </c>
      <c r="T28" s="2">
        <v>-0.2005295753479004</v>
      </c>
      <c r="U28" s="2">
        <v>-0.2334065437316895</v>
      </c>
      <c r="V28" s="2">
        <v>-0.3284463882446289</v>
      </c>
      <c r="W28" s="2">
        <v>-0.3149795532226562</v>
      </c>
      <c r="X28" s="2">
        <v>-0.3241863250732422</v>
      </c>
      <c r="Y28" s="2">
        <v>-0.3396663665771484</v>
      </c>
      <c r="Z28" s="2">
        <v>-0.3015851974487305</v>
      </c>
      <c r="AA28" s="2">
        <v>-0.2712240219116211</v>
      </c>
    </row>
    <row r="29" spans="1:27">
      <c r="A29">
        <v>39770</v>
      </c>
      <c r="B29" t="s">
        <v>26</v>
      </c>
      <c r="C29" t="s">
        <v>79</v>
      </c>
      <c r="D29" s="2">
        <v>-0.05918693542480469</v>
      </c>
      <c r="E29" s="2">
        <v>-0.05861520767211914</v>
      </c>
      <c r="F29" s="2">
        <v>-0.05425405502319336</v>
      </c>
      <c r="G29" s="2">
        <v>-0.04480648040771484</v>
      </c>
      <c r="H29" s="2">
        <v>-0.03999757766723633</v>
      </c>
      <c r="I29" s="2">
        <v>-0.03937482833862305</v>
      </c>
      <c r="J29" s="2">
        <v>-0.04184293746948242</v>
      </c>
      <c r="K29" s="2">
        <v>-0.03423357009887695</v>
      </c>
      <c r="L29" s="2">
        <v>-0.0332794189453125</v>
      </c>
      <c r="M29" s="2">
        <v>-0.0368494987487793</v>
      </c>
      <c r="N29" s="2">
        <v>-0.04219150543212891</v>
      </c>
      <c r="O29" s="2">
        <v>-0.06121969223022461</v>
      </c>
      <c r="P29" s="2">
        <v>-0.06128883361816406</v>
      </c>
      <c r="Q29" s="2">
        <v>-0.08288383483886719</v>
      </c>
      <c r="R29" s="2">
        <v>-0.07503032684326172</v>
      </c>
      <c r="S29" s="2">
        <v>-0.03501749038696289</v>
      </c>
      <c r="T29" s="2">
        <v>-0.06705617904663086</v>
      </c>
      <c r="U29" s="2">
        <v>-0.03405570983886719</v>
      </c>
      <c r="V29" s="2">
        <v>-0.04668521881103516</v>
      </c>
      <c r="W29" s="2">
        <v>-0.03284835815429688</v>
      </c>
      <c r="X29" s="2">
        <v>-0.03031158447265625</v>
      </c>
      <c r="Y29" s="2">
        <v>-0.05018043518066406</v>
      </c>
      <c r="Z29" s="2">
        <v>-0.03854084014892578</v>
      </c>
      <c r="AA29" s="2">
        <v>-0.04668235778808594</v>
      </c>
    </row>
    <row r="30" spans="1:27">
      <c r="A30">
        <v>39775</v>
      </c>
      <c r="B30" t="s">
        <v>27</v>
      </c>
      <c r="C30" t="s">
        <v>79</v>
      </c>
      <c r="D30" s="2">
        <v>-0.05682897567749023</v>
      </c>
      <c r="E30" s="2">
        <v>-0.05602788925170898</v>
      </c>
      <c r="F30" s="2">
        <v>-0.05241775512695312</v>
      </c>
      <c r="G30" s="2">
        <v>-0.0431818962097168</v>
      </c>
      <c r="H30" s="2">
        <v>-0.03819608688354492</v>
      </c>
      <c r="I30" s="2">
        <v>-0.03757238388061523</v>
      </c>
      <c r="J30" s="2">
        <v>-0.04005002975463867</v>
      </c>
      <c r="K30" s="2">
        <v>-0.03245639801025391</v>
      </c>
      <c r="L30" s="2">
        <v>-0.03206539154052734</v>
      </c>
      <c r="M30" s="2">
        <v>-0.03519725799560547</v>
      </c>
      <c r="N30" s="2">
        <v>-0.03985881805419922</v>
      </c>
      <c r="O30" s="2">
        <v>-0.05786848068237305</v>
      </c>
      <c r="P30" s="2">
        <v>-0.05588102340698242</v>
      </c>
      <c r="Q30" s="2">
        <v>-0.0784149169921875</v>
      </c>
      <c r="R30" s="2">
        <v>-0.06967020034790039</v>
      </c>
      <c r="S30" s="2">
        <v>-0.03040647506713867</v>
      </c>
      <c r="T30" s="2">
        <v>-0.0643153190612793</v>
      </c>
      <c r="U30" s="2">
        <v>-0.03391075134277344</v>
      </c>
      <c r="V30" s="2">
        <v>-0.04715538024902344</v>
      </c>
      <c r="W30" s="2">
        <v>-0.03365230560302734</v>
      </c>
      <c r="X30" s="2">
        <v>-0.03093910217285156</v>
      </c>
      <c r="Y30" s="2">
        <v>-0.05091285705566406</v>
      </c>
      <c r="Z30" s="2">
        <v>-0.03956127166748047</v>
      </c>
      <c r="AA30" s="2">
        <v>-0.04610443115234375</v>
      </c>
    </row>
    <row r="31" spans="1:27">
      <c r="A31">
        <v>39910</v>
      </c>
      <c r="B31" t="s">
        <v>28</v>
      </c>
      <c r="C31" t="s">
        <v>79</v>
      </c>
      <c r="D31" s="2">
        <v>-0.05784797668457031</v>
      </c>
      <c r="E31" s="2">
        <v>-0.05734539031982422</v>
      </c>
      <c r="F31" s="2">
        <v>-0.05321931838989258</v>
      </c>
      <c r="G31" s="2">
        <v>-0.04386711120605469</v>
      </c>
      <c r="H31" s="2">
        <v>-0.03905153274536133</v>
      </c>
      <c r="I31" s="2">
        <v>-0.03842878341674805</v>
      </c>
      <c r="J31" s="2">
        <v>-0.04089498519897461</v>
      </c>
      <c r="K31" s="2">
        <v>-0.03321552276611328</v>
      </c>
      <c r="L31" s="2">
        <v>-0.03237771987915039</v>
      </c>
      <c r="M31" s="2">
        <v>-0.03574466705322266</v>
      </c>
      <c r="N31" s="2">
        <v>-0.0408482551574707</v>
      </c>
      <c r="O31" s="2">
        <v>-0.05967187881469727</v>
      </c>
      <c r="P31" s="2">
        <v>-0.05937910079956055</v>
      </c>
      <c r="Q31" s="2">
        <v>-0.08101081848144531</v>
      </c>
      <c r="R31" s="2">
        <v>-0.07305812835693359</v>
      </c>
      <c r="S31" s="2">
        <v>-0.03316354751586914</v>
      </c>
      <c r="T31" s="2">
        <v>-0.06546688079833984</v>
      </c>
      <c r="U31" s="2">
        <v>-0.03295469284057617</v>
      </c>
      <c r="V31" s="2">
        <v>-0.0457916259765625</v>
      </c>
      <c r="W31" s="2">
        <v>-0.03190326690673828</v>
      </c>
      <c r="X31" s="2">
        <v>-0.02939987182617188</v>
      </c>
      <c r="Y31" s="2">
        <v>-0.04930210113525391</v>
      </c>
      <c r="Z31" s="2">
        <v>-0.03779697418212891</v>
      </c>
      <c r="AA31" s="2">
        <v>-0.04568767547607422</v>
      </c>
    </row>
    <row r="32" spans="1:27">
      <c r="A32">
        <v>39785</v>
      </c>
      <c r="B32" t="s">
        <v>29</v>
      </c>
      <c r="C32" t="s">
        <v>79</v>
      </c>
      <c r="D32" s="2">
        <v>-0.1645960807800293</v>
      </c>
      <c r="E32" s="2">
        <v>-0.1543283462524414</v>
      </c>
      <c r="F32" s="2">
        <v>-0.1378092765808105</v>
      </c>
      <c r="G32" s="2">
        <v>-0.1228885650634766</v>
      </c>
      <c r="H32" s="2">
        <v>-0.1164631843566895</v>
      </c>
      <c r="I32" s="2">
        <v>-0.1155753135681152</v>
      </c>
      <c r="J32" s="2">
        <v>-0.1215119361877441</v>
      </c>
      <c r="K32" s="2">
        <v>-0.1314091682434082</v>
      </c>
      <c r="L32" s="2">
        <v>-0.1474123001098633</v>
      </c>
      <c r="M32" s="2">
        <v>-0.1604657173156738</v>
      </c>
      <c r="N32" s="2">
        <v>-0.1584901809692383</v>
      </c>
      <c r="O32" s="2">
        <v>-0.126246452331543</v>
      </c>
      <c r="P32" s="2">
        <v>-0.06716537475585938</v>
      </c>
      <c r="Q32" s="2">
        <v>-0.08535099029541016</v>
      </c>
      <c r="R32" s="2">
        <v>-0.07825517654418945</v>
      </c>
      <c r="S32" s="2">
        <v>-0.08192205429077148</v>
      </c>
      <c r="T32" s="2">
        <v>-0.155308723449707</v>
      </c>
      <c r="U32" s="2">
        <v>-0.1616005897521973</v>
      </c>
      <c r="V32" s="2">
        <v>-0.2277069091796875</v>
      </c>
      <c r="W32" s="2">
        <v>-0.2122383117675781</v>
      </c>
      <c r="X32" s="2">
        <v>-0.2152166366577148</v>
      </c>
      <c r="Y32" s="2">
        <v>-0.2428789138793945</v>
      </c>
      <c r="Z32" s="2">
        <v>-0.2092380523681641</v>
      </c>
      <c r="AA32" s="2">
        <v>-0.1924829483032227</v>
      </c>
    </row>
    <row r="33" spans="1:27">
      <c r="A33">
        <v>39795</v>
      </c>
      <c r="B33" t="s">
        <v>30</v>
      </c>
      <c r="C33" t="s">
        <v>79</v>
      </c>
      <c r="D33" s="2">
        <v>-0.03576087951660156</v>
      </c>
      <c r="E33" s="2">
        <v>-0.04358243942260742</v>
      </c>
      <c r="F33" s="2">
        <v>-0.04244375228881836</v>
      </c>
      <c r="G33" s="2">
        <v>-0.03582477569580078</v>
      </c>
      <c r="H33" s="2">
        <v>-0.03382778167724609</v>
      </c>
      <c r="I33" s="2">
        <v>-0.03312826156616211</v>
      </c>
      <c r="J33" s="2">
        <v>-0.03490924835205078</v>
      </c>
      <c r="K33" s="2">
        <v>-0.02892398834228516</v>
      </c>
      <c r="L33" s="2">
        <v>-0.03053045272827148</v>
      </c>
      <c r="M33" s="2">
        <v>-0.03331851959228516</v>
      </c>
      <c r="N33" s="2">
        <v>-0.03413248062133789</v>
      </c>
      <c r="O33" s="2">
        <v>-0.03624963760375977</v>
      </c>
      <c r="P33" s="2">
        <v>-0.02310800552368164</v>
      </c>
      <c r="Q33" s="2">
        <v>-0.03198146820068359</v>
      </c>
      <c r="R33" s="2">
        <v>-0.02820587158203125</v>
      </c>
      <c r="S33" s="2">
        <v>0.009109973907470703</v>
      </c>
      <c r="T33" s="2">
        <v>-0.03164243698120117</v>
      </c>
      <c r="U33" s="2">
        <v>-0.001394748687744141</v>
      </c>
      <c r="V33" s="2">
        <v>-0.04763889312744141</v>
      </c>
      <c r="W33" s="2">
        <v>-0.02786159515380859</v>
      </c>
      <c r="X33" s="2">
        <v>-0.02886676788330078</v>
      </c>
      <c r="Y33" s="2">
        <v>-0.04821300506591797</v>
      </c>
      <c r="Z33" s="2">
        <v>-0.04341793060302734</v>
      </c>
      <c r="AA33" s="2">
        <v>-0.04511260986328125</v>
      </c>
    </row>
    <row r="34" spans="1:27">
      <c r="A34">
        <v>29795</v>
      </c>
      <c r="B34" t="s">
        <v>31</v>
      </c>
      <c r="C34" t="s">
        <v>79</v>
      </c>
      <c r="D34" s="2">
        <v>-0.08474016189575195</v>
      </c>
      <c r="E34" s="2">
        <v>-0.08688640594482422</v>
      </c>
      <c r="F34" s="2">
        <v>-0.07970428466796875</v>
      </c>
      <c r="G34" s="2">
        <v>-0.07021379470825195</v>
      </c>
      <c r="H34" s="2">
        <v>-0.06599283218383789</v>
      </c>
      <c r="I34" s="2">
        <v>-0.06547927856445312</v>
      </c>
      <c r="J34" s="2">
        <v>-0.06913137435913086</v>
      </c>
      <c r="K34" s="2">
        <v>-0.0678400993347168</v>
      </c>
      <c r="L34" s="2">
        <v>-0.07101678848266602</v>
      </c>
      <c r="M34" s="2">
        <v>-0.07569789886474609</v>
      </c>
      <c r="N34" s="2">
        <v>-0.06786775588989258</v>
      </c>
      <c r="O34" s="2">
        <v>-0.05473423004150391</v>
      </c>
      <c r="P34" s="2">
        <v>-0.03605079650878906</v>
      </c>
      <c r="Q34" s="2">
        <v>-0.05357503890991211</v>
      </c>
      <c r="R34" s="2">
        <v>-0.04077816009521484</v>
      </c>
      <c r="S34" s="2">
        <v>-0.0251617431640625</v>
      </c>
      <c r="T34" s="2">
        <v>-0.07689523696899414</v>
      </c>
      <c r="U34" s="2">
        <v>-0.06045341491699219</v>
      </c>
      <c r="V34" s="2">
        <v>-0.1034812927246094</v>
      </c>
      <c r="W34" s="2">
        <v>-0.08599281311035156</v>
      </c>
      <c r="X34" s="2">
        <v>-0.08656501770019531</v>
      </c>
      <c r="Y34" s="2">
        <v>-0.105290412902832</v>
      </c>
      <c r="Z34" s="2">
        <v>-0.09204196929931641</v>
      </c>
      <c r="AA34" s="2">
        <v>-0.09115219116210938</v>
      </c>
    </row>
    <row r="35" spans="1:27">
      <c r="A35">
        <v>39800</v>
      </c>
      <c r="B35" t="s">
        <v>32</v>
      </c>
      <c r="C35" t="s">
        <v>79</v>
      </c>
      <c r="D35" s="2">
        <v>-0.0999603271484375</v>
      </c>
      <c r="E35" s="2">
        <v>-0.1002564430236816</v>
      </c>
      <c r="F35" s="2">
        <v>-0.09095478057861328</v>
      </c>
      <c r="G35" s="2">
        <v>-0.08029031753540039</v>
      </c>
      <c r="H35" s="2">
        <v>-0.0759577751159668</v>
      </c>
      <c r="I35" s="2">
        <v>-0.07541608810424805</v>
      </c>
      <c r="J35" s="2">
        <v>-0.07970428466796875</v>
      </c>
      <c r="K35" s="2">
        <v>-0.08098793029785156</v>
      </c>
      <c r="L35" s="2">
        <v>-0.08667087554931641</v>
      </c>
      <c r="M35" s="2">
        <v>-0.09307098388671875</v>
      </c>
      <c r="N35" s="2">
        <v>-0.08374214172363281</v>
      </c>
      <c r="O35" s="2">
        <v>-0.06374168395996094</v>
      </c>
      <c r="P35" s="2">
        <v>-0.03467845916748047</v>
      </c>
      <c r="Q35" s="2">
        <v>-0.05199575424194336</v>
      </c>
      <c r="R35" s="2">
        <v>-0.04208898544311523</v>
      </c>
      <c r="S35" s="2">
        <v>-0.03396368026733398</v>
      </c>
      <c r="T35" s="2">
        <v>-0.08928537368774414</v>
      </c>
      <c r="U35" s="2">
        <v>-0.07913637161254883</v>
      </c>
      <c r="V35" s="2">
        <v>-0.1296825408935547</v>
      </c>
      <c r="W35" s="2">
        <v>-0.1119213104248047</v>
      </c>
      <c r="X35" s="2">
        <v>-0.1135988235473633</v>
      </c>
      <c r="Y35" s="2">
        <v>-0.1333284378051758</v>
      </c>
      <c r="Z35" s="2">
        <v>-0.1159257888793945</v>
      </c>
      <c r="AA35" s="2">
        <v>-0.1118240356445312</v>
      </c>
    </row>
    <row r="36" spans="1:27">
      <c r="A36">
        <v>39805</v>
      </c>
      <c r="B36" t="s">
        <v>33</v>
      </c>
      <c r="C36" t="s">
        <v>79</v>
      </c>
      <c r="D36" s="2">
        <v>-0.1537013053894043</v>
      </c>
      <c r="E36" s="2">
        <v>-0.1547832489013672</v>
      </c>
      <c r="F36" s="2">
        <v>-0.1443939208984375</v>
      </c>
      <c r="G36" s="2">
        <v>-0.1324324607849121</v>
      </c>
      <c r="H36" s="2">
        <v>-0.1291742324829102</v>
      </c>
      <c r="I36" s="2">
        <v>-0.1271791458129883</v>
      </c>
      <c r="J36" s="2">
        <v>-0.1316957473754883</v>
      </c>
      <c r="K36" s="2">
        <v>-0.1326789855957031</v>
      </c>
      <c r="L36" s="2">
        <v>-0.1418414115905762</v>
      </c>
      <c r="M36" s="2">
        <v>-0.1483092308044434</v>
      </c>
      <c r="N36" s="2">
        <v>-0.1409783363342285</v>
      </c>
      <c r="O36" s="2">
        <v>-0.1062345504760742</v>
      </c>
      <c r="P36" s="2">
        <v>-0.04887771606445312</v>
      </c>
      <c r="Q36" s="2">
        <v>-0.06289768218994141</v>
      </c>
      <c r="R36" s="2">
        <v>-0.04968070983886719</v>
      </c>
      <c r="S36" s="2">
        <v>-0.04575109481811523</v>
      </c>
      <c r="T36" s="2">
        <v>-0.120274543762207</v>
      </c>
      <c r="U36" s="2">
        <v>-0.1228156089782715</v>
      </c>
      <c r="V36" s="2">
        <v>-0.1955232620239258</v>
      </c>
      <c r="W36" s="2">
        <v>-0.182042121887207</v>
      </c>
      <c r="X36" s="2">
        <v>-0.1859312057495117</v>
      </c>
      <c r="Y36" s="2">
        <v>-0.202733039855957</v>
      </c>
      <c r="Z36" s="2">
        <v>-0.1886138916015625</v>
      </c>
      <c r="AA36" s="2">
        <v>-0.1723613739013672</v>
      </c>
    </row>
    <row r="37" spans="1:27">
      <c r="A37">
        <v>39810</v>
      </c>
      <c r="B37" t="s">
        <v>34</v>
      </c>
      <c r="C37" t="s">
        <v>79</v>
      </c>
      <c r="D37" s="2">
        <v>-0.1588797569274902</v>
      </c>
      <c r="E37" s="2">
        <v>-0.1549367904663086</v>
      </c>
      <c r="F37" s="2">
        <v>-0.140439510345459</v>
      </c>
      <c r="G37" s="2">
        <v>-0.1267800331115723</v>
      </c>
      <c r="H37" s="2">
        <v>-0.120307445526123</v>
      </c>
      <c r="I37" s="2">
        <v>-0.1193962097167969</v>
      </c>
      <c r="J37" s="2">
        <v>-0.126366138458252</v>
      </c>
      <c r="K37" s="2">
        <v>-0.1335511207580566</v>
      </c>
      <c r="L37" s="2">
        <v>-0.1426630020141602</v>
      </c>
      <c r="M37" s="2">
        <v>-0.1538734436035156</v>
      </c>
      <c r="N37" s="2">
        <v>-0.1352930068969727</v>
      </c>
      <c r="O37" s="2">
        <v>-0.08449840545654297</v>
      </c>
      <c r="P37" s="2">
        <v>-0.04521417617797852</v>
      </c>
      <c r="Q37" s="2">
        <v>-0.07026386260986328</v>
      </c>
      <c r="R37" s="2">
        <v>-0.0367426872253418</v>
      </c>
      <c r="S37" s="2">
        <v>-0.05398178100585938</v>
      </c>
      <c r="T37" s="2">
        <v>-0.1337013244628906</v>
      </c>
      <c r="U37" s="2">
        <v>-0.1432070732116699</v>
      </c>
      <c r="V37" s="2">
        <v>-0.2119979858398438</v>
      </c>
      <c r="W37" s="2">
        <v>-0.1956024169921875</v>
      </c>
      <c r="X37" s="2">
        <v>-0.1993169784545898</v>
      </c>
      <c r="Y37" s="2">
        <v>-0.2169132232666016</v>
      </c>
      <c r="Z37" s="2">
        <v>-0.1927022933959961</v>
      </c>
      <c r="AA37" s="2">
        <v>-0.1782617568969727</v>
      </c>
    </row>
    <row r="38" spans="1:27">
      <c r="A38">
        <v>39815</v>
      </c>
      <c r="B38" t="s">
        <v>35</v>
      </c>
      <c r="C38" t="s">
        <v>79</v>
      </c>
      <c r="D38" s="2">
        <v>-0.01816701889038086</v>
      </c>
      <c r="E38" s="2">
        <v>-0.02414560317993164</v>
      </c>
      <c r="F38" s="2">
        <v>-0.02394866943359375</v>
      </c>
      <c r="G38" s="2">
        <v>-0.01762199401855469</v>
      </c>
      <c r="H38" s="2">
        <v>-0.01480245590209961</v>
      </c>
      <c r="I38" s="2">
        <v>-0.01457595825195312</v>
      </c>
      <c r="J38" s="2">
        <v>-0.01608037948608398</v>
      </c>
      <c r="K38" s="2">
        <v>-0.008763313293457031</v>
      </c>
      <c r="L38" s="2">
        <v>-0.008200168609619141</v>
      </c>
      <c r="M38" s="2">
        <v>-0.009382724761962891</v>
      </c>
      <c r="N38" s="2">
        <v>-0.009817600250244141</v>
      </c>
      <c r="O38" s="2">
        <v>-0.01929569244384766</v>
      </c>
      <c r="P38" s="2">
        <v>-0.0125889778137207</v>
      </c>
      <c r="Q38" s="2">
        <v>-0.02675151824951172</v>
      </c>
      <c r="R38" s="2">
        <v>-0.02088069915771484</v>
      </c>
      <c r="S38" s="2">
        <v>0.01767683029174805</v>
      </c>
      <c r="T38" s="2">
        <v>-0.01954841613769531</v>
      </c>
      <c r="U38" s="2">
        <v>0.01200294494628906</v>
      </c>
      <c r="V38" s="2">
        <v>-0.01906776428222656</v>
      </c>
      <c r="W38" s="2">
        <v>-0.000942230224609375</v>
      </c>
      <c r="X38" s="2">
        <v>-0.00038909912109375</v>
      </c>
      <c r="Y38" s="2">
        <v>-0.02025318145751953</v>
      </c>
      <c r="Z38" s="2">
        <v>-0.01353168487548828</v>
      </c>
      <c r="AA38" s="2">
        <v>-0.01885986328125</v>
      </c>
    </row>
    <row r="39" spans="1:27">
      <c r="A39">
        <v>29820</v>
      </c>
      <c r="B39" t="s">
        <v>36</v>
      </c>
      <c r="C39" t="s">
        <v>79</v>
      </c>
      <c r="D39" s="2">
        <v>-0.1285066604614258</v>
      </c>
      <c r="E39" s="2">
        <v>-0.1461052894592285</v>
      </c>
      <c r="F39" s="2">
        <v>-0.1260080337524414</v>
      </c>
      <c r="G39" s="2">
        <v>-0.1089601516723633</v>
      </c>
      <c r="H39" s="2">
        <v>-0.1001834869384766</v>
      </c>
      <c r="I39" s="2">
        <v>-0.1011862754821777</v>
      </c>
      <c r="J39" s="2">
        <v>-0.1084918975830078</v>
      </c>
      <c r="K39" s="2">
        <v>-0.128791332244873</v>
      </c>
      <c r="L39" s="2">
        <v>-0.1340136528015137</v>
      </c>
      <c r="M39" s="2">
        <v>-0.1288852691650391</v>
      </c>
      <c r="N39" s="2">
        <v>-0.08174848556518555</v>
      </c>
      <c r="O39" s="2">
        <v>-0.01118707656860352</v>
      </c>
      <c r="P39" s="2">
        <v>0.03804874420166016</v>
      </c>
      <c r="Q39" s="2">
        <v>-0.008415699005126953</v>
      </c>
      <c r="R39" s="2">
        <v>-0.005187511444091797</v>
      </c>
      <c r="S39" s="2">
        <v>-0.009035587310791016</v>
      </c>
      <c r="T39" s="2">
        <v>-0.1159310340881348</v>
      </c>
      <c r="U39" s="2">
        <v>-0.1214160919189453</v>
      </c>
      <c r="V39" s="2">
        <v>-0.1701068878173828</v>
      </c>
      <c r="W39" s="2">
        <v>-0.1492805480957031</v>
      </c>
      <c r="X39" s="2">
        <v>-0.1423454284667969</v>
      </c>
      <c r="Y39" s="2">
        <v>-0.1526393890380859</v>
      </c>
      <c r="Z39" s="2">
        <v>-0.1522436141967773</v>
      </c>
      <c r="AA39" s="2">
        <v>-0.139744758605957</v>
      </c>
    </row>
    <row r="40" spans="1:27">
      <c r="A40">
        <v>39825</v>
      </c>
      <c r="B40" t="s">
        <v>37</v>
      </c>
      <c r="C40" t="s">
        <v>79</v>
      </c>
      <c r="D40" s="2">
        <v>-0.2185406684875488</v>
      </c>
      <c r="E40" s="2">
        <v>-0.2068567276000977</v>
      </c>
      <c r="F40" s="2">
        <v>-0.1869373321533203</v>
      </c>
      <c r="G40" s="2">
        <v>-0.1668705940246582</v>
      </c>
      <c r="H40" s="2">
        <v>-0.1589651107788086</v>
      </c>
      <c r="I40" s="2">
        <v>-0.156731128692627</v>
      </c>
      <c r="J40" s="2">
        <v>-0.1669158935546875</v>
      </c>
      <c r="K40" s="2">
        <v>-0.1792359352111816</v>
      </c>
      <c r="L40" s="2">
        <v>-0.1945047378540039</v>
      </c>
      <c r="M40" s="2">
        <v>-0.2129068374633789</v>
      </c>
      <c r="N40" s="2">
        <v>-0.1822481155395508</v>
      </c>
      <c r="O40" s="2">
        <v>-0.06518936157226562</v>
      </c>
      <c r="P40" s="2">
        <v>-0.05903863906860352</v>
      </c>
      <c r="Q40" s="2">
        <v>-0.07535028457641602</v>
      </c>
      <c r="R40" s="2">
        <v>-0.0081329345703125</v>
      </c>
      <c r="S40" s="2">
        <v>-0.05011606216430664</v>
      </c>
      <c r="T40" s="2">
        <v>-0.1840295791625977</v>
      </c>
      <c r="U40" s="2">
        <v>-0.2123332023620605</v>
      </c>
      <c r="V40" s="2">
        <v>-0.3018598556518555</v>
      </c>
      <c r="W40" s="2">
        <v>-0.2897024154663086</v>
      </c>
      <c r="X40" s="2">
        <v>-0.2969760894775391</v>
      </c>
      <c r="Y40" s="2">
        <v>-0.3122291564941406</v>
      </c>
      <c r="Z40" s="2">
        <v>-0.2767553329467773</v>
      </c>
      <c r="AA40" s="2">
        <v>-0.2516365051269531</v>
      </c>
    </row>
    <row r="41" spans="1:27">
      <c r="A41">
        <v>39831</v>
      </c>
      <c r="B41" t="s">
        <v>38</v>
      </c>
      <c r="C41" t="s">
        <v>79</v>
      </c>
      <c r="D41" s="2">
        <v>-0.03758430480957031</v>
      </c>
      <c r="E41" s="2">
        <v>-0.0452418327331543</v>
      </c>
      <c r="F41" s="2">
        <v>-0.04395675659179688</v>
      </c>
      <c r="G41" s="2">
        <v>-0.03722381591796875</v>
      </c>
      <c r="H41" s="2">
        <v>-0.03517580032348633</v>
      </c>
      <c r="I41" s="2">
        <v>-0.03446626663208008</v>
      </c>
      <c r="J41" s="2">
        <v>-0.03629541397094727</v>
      </c>
      <c r="K41" s="2">
        <v>-0.03040313720703125</v>
      </c>
      <c r="L41" s="2">
        <v>-0.03210878372192383</v>
      </c>
      <c r="M41" s="2">
        <v>-0.03513717651367188</v>
      </c>
      <c r="N41" s="2">
        <v>-0.03608942031860352</v>
      </c>
      <c r="O41" s="2">
        <v>-0.03814601898193359</v>
      </c>
      <c r="P41" s="2">
        <v>-0.0248408317565918</v>
      </c>
      <c r="Q41" s="2">
        <v>-0.03374576568603516</v>
      </c>
      <c r="R41" s="2">
        <v>-0.02997732162475586</v>
      </c>
      <c r="S41" s="2">
        <v>0.007317066192626953</v>
      </c>
      <c r="T41" s="2">
        <v>-0.03349447250366211</v>
      </c>
      <c r="U41" s="2">
        <v>-0.003399848937988281</v>
      </c>
      <c r="V41" s="2">
        <v>-0.04997158050537109</v>
      </c>
      <c r="W41" s="2">
        <v>-0.03021049499511719</v>
      </c>
      <c r="X41" s="2">
        <v>-0.03126144409179688</v>
      </c>
      <c r="Y41" s="2">
        <v>-0.05058479309082031</v>
      </c>
      <c r="Z41" s="2">
        <v>-0.04569721221923828</v>
      </c>
      <c r="AA41" s="2">
        <v>-0.04718399047851562</v>
      </c>
    </row>
    <row r="42" spans="1:27">
      <c r="A42">
        <v>29715</v>
      </c>
      <c r="B42" t="s">
        <v>39</v>
      </c>
      <c r="C42" t="s">
        <v>79</v>
      </c>
      <c r="D42" s="2">
        <v>-0.08931589126586914</v>
      </c>
      <c r="E42" s="2">
        <v>-0.09101057052612305</v>
      </c>
      <c r="F42" s="2">
        <v>-0.08289861679077148</v>
      </c>
      <c r="G42" s="2">
        <v>-0.07337713241577148</v>
      </c>
      <c r="H42" s="2">
        <v>-0.06907892227172852</v>
      </c>
      <c r="I42" s="2">
        <v>-0.06860780715942383</v>
      </c>
      <c r="J42" s="2">
        <v>-0.07235145568847656</v>
      </c>
      <c r="K42" s="2">
        <v>-0.07151889801025391</v>
      </c>
      <c r="L42" s="2">
        <v>-0.07496261596679688</v>
      </c>
      <c r="M42" s="2">
        <v>-0.08031272888183594</v>
      </c>
      <c r="N42" s="2">
        <v>-0.07182741165161133</v>
      </c>
      <c r="O42" s="2">
        <v>-0.05700540542602539</v>
      </c>
      <c r="P42" s="2">
        <v>-0.03830051422119141</v>
      </c>
      <c r="Q42" s="2">
        <v>-0.05540704727172852</v>
      </c>
      <c r="R42" s="2">
        <v>-0.04162883758544922</v>
      </c>
      <c r="S42" s="2">
        <v>-0.02856016159057617</v>
      </c>
      <c r="T42" s="2">
        <v>-0.08076763153076172</v>
      </c>
      <c r="U42" s="2">
        <v>-0.06527900695800781</v>
      </c>
      <c r="V42" s="2">
        <v>-0.1099271774291992</v>
      </c>
      <c r="W42" s="2">
        <v>-0.09251594543457031</v>
      </c>
      <c r="X42" s="2">
        <v>-0.09348487854003906</v>
      </c>
      <c r="Y42" s="2">
        <v>-0.1122455596923828</v>
      </c>
      <c r="Z42" s="2">
        <v>-0.09819698333740234</v>
      </c>
      <c r="AA42" s="2">
        <v>-0.09671688079833984</v>
      </c>
    </row>
    <row r="43" spans="1:27">
      <c r="A43">
        <v>39840</v>
      </c>
      <c r="B43" t="s">
        <v>40</v>
      </c>
      <c r="C43" t="s">
        <v>79</v>
      </c>
      <c r="D43" s="2">
        <v>-0.05678510665893555</v>
      </c>
      <c r="E43" s="2">
        <v>-0.05561685562133789</v>
      </c>
      <c r="F43" s="2">
        <v>-0.05195045471191406</v>
      </c>
      <c r="G43" s="2">
        <v>-0.04261541366577148</v>
      </c>
      <c r="H43" s="2">
        <v>-0.03745651245117188</v>
      </c>
      <c r="I43" s="2">
        <v>-0.03680849075317383</v>
      </c>
      <c r="J43" s="2">
        <v>-0.03936576843261719</v>
      </c>
      <c r="K43" s="2">
        <v>-0.03185653686523438</v>
      </c>
      <c r="L43" s="2">
        <v>-0.03184795379638672</v>
      </c>
      <c r="M43" s="2">
        <v>-0.03534364700317383</v>
      </c>
      <c r="N43" s="2">
        <v>-0.04022836685180664</v>
      </c>
      <c r="O43" s="2">
        <v>-0.05832338333129883</v>
      </c>
      <c r="P43" s="2">
        <v>-0.0560455322265625</v>
      </c>
      <c r="Q43" s="2">
        <v>-0.07878684997558594</v>
      </c>
      <c r="R43" s="2">
        <v>-0.06996774673461914</v>
      </c>
      <c r="S43" s="2">
        <v>-0.03071403503417969</v>
      </c>
      <c r="T43" s="2">
        <v>-0.06483125686645508</v>
      </c>
      <c r="U43" s="2">
        <v>-0.03526210784912109</v>
      </c>
      <c r="V43" s="2">
        <v>-0.04881381988525391</v>
      </c>
      <c r="W43" s="2">
        <v>-0.03556442260742188</v>
      </c>
      <c r="X43" s="2">
        <v>-0.03292465209960938</v>
      </c>
      <c r="Y43" s="2">
        <v>-0.05294418334960938</v>
      </c>
      <c r="Z43" s="2">
        <v>-0.04133319854736328</v>
      </c>
      <c r="AA43" s="2">
        <v>-0.04707527160644531</v>
      </c>
    </row>
    <row r="44" spans="1:27">
      <c r="A44">
        <v>39845</v>
      </c>
      <c r="B44" t="s">
        <v>41</v>
      </c>
      <c r="C44" t="s">
        <v>79</v>
      </c>
      <c r="D44" s="2">
        <v>-0.05389928817749023</v>
      </c>
      <c r="E44" s="2">
        <v>-0.06023502349853516</v>
      </c>
      <c r="F44" s="2">
        <v>-0.05748319625854492</v>
      </c>
      <c r="G44" s="2">
        <v>-0.05000400543212891</v>
      </c>
      <c r="H44" s="2">
        <v>-0.04777002334594727</v>
      </c>
      <c r="I44" s="2">
        <v>-0.04687881469726562</v>
      </c>
      <c r="J44" s="2">
        <v>-0.04929828643798828</v>
      </c>
      <c r="K44" s="2">
        <v>-0.04441499710083008</v>
      </c>
      <c r="L44" s="2">
        <v>-0.047332763671875</v>
      </c>
      <c r="M44" s="2">
        <v>-0.051116943359375</v>
      </c>
      <c r="N44" s="2">
        <v>-0.0517430305480957</v>
      </c>
      <c r="O44" s="2">
        <v>-0.04909992218017578</v>
      </c>
      <c r="P44" s="2">
        <v>-0.03000593185424805</v>
      </c>
      <c r="Q44" s="2">
        <v>-0.03893613815307617</v>
      </c>
      <c r="R44" s="2">
        <v>-0.03472328186035156</v>
      </c>
      <c r="S44" s="2">
        <v>-0.001541614532470703</v>
      </c>
      <c r="T44" s="2">
        <v>-0.04653167724609375</v>
      </c>
      <c r="U44" s="2">
        <v>-0.02076244354248047</v>
      </c>
      <c r="V44" s="2">
        <v>-0.07123661041259766</v>
      </c>
      <c r="W44" s="2">
        <v>-0.05211830139160156</v>
      </c>
      <c r="X44" s="2">
        <v>-0.05374240875244141</v>
      </c>
      <c r="Y44" s="2">
        <v>-0.07260417938232422</v>
      </c>
      <c r="Z44" s="2">
        <v>-0.06602191925048828</v>
      </c>
      <c r="AA44" s="2">
        <v>-0.06508636474609375</v>
      </c>
    </row>
    <row r="45" spans="1:27">
      <c r="A45">
        <v>29845</v>
      </c>
      <c r="B45" t="s">
        <v>42</v>
      </c>
      <c r="C45" t="s">
        <v>79</v>
      </c>
      <c r="D45" s="2">
        <v>-0.02282047271728516</v>
      </c>
      <c r="E45" s="2">
        <v>-0.03027153015136719</v>
      </c>
      <c r="F45" s="2">
        <v>-0.02983665466308594</v>
      </c>
      <c r="G45" s="2">
        <v>-0.02356386184692383</v>
      </c>
      <c r="H45" s="2">
        <v>-0.02114057540893555</v>
      </c>
      <c r="I45" s="2">
        <v>-0.020751953125</v>
      </c>
      <c r="J45" s="2">
        <v>-0.02226829528808594</v>
      </c>
      <c r="K45" s="2">
        <v>-0.01558351516723633</v>
      </c>
      <c r="L45" s="2">
        <v>-0.01569795608520508</v>
      </c>
      <c r="M45" s="2">
        <v>-0.01707315444946289</v>
      </c>
      <c r="N45" s="2">
        <v>-0.01640987396240234</v>
      </c>
      <c r="O45" s="2">
        <v>-0.02197742462158203</v>
      </c>
      <c r="P45" s="2">
        <v>-0.01495504379272461</v>
      </c>
      <c r="Q45" s="2">
        <v>-0.02663993835449219</v>
      </c>
      <c r="R45" s="2">
        <v>-0.02098178863525391</v>
      </c>
      <c r="S45" s="2">
        <v>0.01576328277587891</v>
      </c>
      <c r="T45" s="2">
        <v>-0.02228641510009766</v>
      </c>
      <c r="U45" s="2">
        <v>0.0096282958984375</v>
      </c>
      <c r="V45" s="2">
        <v>-0.02655887603759766</v>
      </c>
      <c r="W45" s="2">
        <v>-0.007163047790527344</v>
      </c>
      <c r="X45" s="2">
        <v>-0.006999015808105469</v>
      </c>
      <c r="Y45" s="2">
        <v>-0.02666568756103516</v>
      </c>
      <c r="Z45" s="2">
        <v>-0.02124118804931641</v>
      </c>
      <c r="AA45" s="2">
        <v>-0.02644634246826172</v>
      </c>
    </row>
    <row r="46" spans="1:27">
      <c r="A46">
        <v>39850</v>
      </c>
      <c r="B46" t="s">
        <v>43</v>
      </c>
      <c r="C46" t="s">
        <v>79</v>
      </c>
      <c r="D46" s="2">
        <v>-0.006416797637939453</v>
      </c>
      <c r="E46" s="2">
        <v>-0.01437187194824219</v>
      </c>
      <c r="F46" s="2">
        <v>-0.01506996154785156</v>
      </c>
      <c r="G46" s="2">
        <v>-0.009377479553222656</v>
      </c>
      <c r="H46" s="2">
        <v>-0.007166862487792969</v>
      </c>
      <c r="I46" s="2">
        <v>-0.006938457489013672</v>
      </c>
      <c r="J46" s="2">
        <v>-0.008063316345214844</v>
      </c>
      <c r="K46" s="2">
        <v>-0.0004029273986816406</v>
      </c>
      <c r="L46" s="2">
        <v>0.000530242919921875</v>
      </c>
      <c r="M46" s="2">
        <v>0.0002908706665039062</v>
      </c>
      <c r="N46" s="2">
        <v>4.243850708007812E-05</v>
      </c>
      <c r="O46" s="2">
        <v>-0.009778022766113281</v>
      </c>
      <c r="P46" s="2">
        <v>-0.004030704498291016</v>
      </c>
      <c r="Q46" s="2">
        <v>-0.01612329483032227</v>
      </c>
      <c r="R46" s="2">
        <v>-0.01204204559326172</v>
      </c>
      <c r="S46" s="2">
        <v>0.02804422378540039</v>
      </c>
      <c r="T46" s="2">
        <v>-0.007721424102783203</v>
      </c>
      <c r="U46" s="2">
        <v>0.02616310119628906</v>
      </c>
      <c r="V46" s="2">
        <v>-0.006583213806152344</v>
      </c>
      <c r="W46" s="2">
        <v>0.01268482208251953</v>
      </c>
      <c r="X46" s="2">
        <v>0.01317119598388672</v>
      </c>
      <c r="Y46" s="2">
        <v>-0.006764411926269531</v>
      </c>
      <c r="Z46" s="2">
        <v>-0.001694679260253906</v>
      </c>
      <c r="AA46" s="2">
        <v>-0.008123397827148438</v>
      </c>
    </row>
    <row r="47" spans="1:27">
      <c r="A47">
        <v>39855</v>
      </c>
      <c r="B47" t="s">
        <v>44</v>
      </c>
      <c r="C47" t="s">
        <v>79</v>
      </c>
      <c r="D47" s="2">
        <v>-0.06117916107177734</v>
      </c>
      <c r="E47" s="2">
        <v>-0.0613398551940918</v>
      </c>
      <c r="F47" s="2">
        <v>-0.05596160888671875</v>
      </c>
      <c r="G47" s="2">
        <v>-0.04606962203979492</v>
      </c>
      <c r="H47" s="2">
        <v>-0.04184198379516602</v>
      </c>
      <c r="I47" s="2">
        <v>-0.04135608673095703</v>
      </c>
      <c r="J47" s="2">
        <v>-0.04426336288452148</v>
      </c>
      <c r="K47" s="2">
        <v>-0.03389263153076172</v>
      </c>
      <c r="L47" s="2">
        <v>-0.026580810546875</v>
      </c>
      <c r="M47" s="2">
        <v>-0.0261993408203125</v>
      </c>
      <c r="N47" s="2">
        <v>-0.03100919723510742</v>
      </c>
      <c r="O47" s="2">
        <v>-0.05231809616088867</v>
      </c>
      <c r="P47" s="2">
        <v>-0.06400012969970703</v>
      </c>
      <c r="Q47" s="2">
        <v>-0.08178091049194336</v>
      </c>
      <c r="R47" s="2">
        <v>-0.07543039321899414</v>
      </c>
      <c r="S47" s="2">
        <v>-0.03498983383178711</v>
      </c>
      <c r="T47" s="2">
        <v>-0.05911540985107422</v>
      </c>
      <c r="U47" s="2">
        <v>-0.01782417297363281</v>
      </c>
      <c r="V47" s="2">
        <v>-0.01498794555664062</v>
      </c>
      <c r="W47" s="2">
        <v>-0.0006437301635742188</v>
      </c>
      <c r="X47" s="2">
        <v>0.005306243896484375</v>
      </c>
      <c r="Y47" s="2">
        <v>-0.01589012145996094</v>
      </c>
      <c r="Z47" s="2">
        <v>-0.004799842834472656</v>
      </c>
      <c r="AA47" s="2">
        <v>-0.02621269226074219</v>
      </c>
    </row>
    <row r="48" spans="1:27">
      <c r="A48">
        <v>39860</v>
      </c>
      <c r="B48" t="s">
        <v>45</v>
      </c>
      <c r="C48" t="s">
        <v>79</v>
      </c>
      <c r="D48" s="2">
        <v>-0.1275124549865723</v>
      </c>
      <c r="E48" s="2">
        <v>-0.1234540939331055</v>
      </c>
      <c r="F48" s="2">
        <v>-0.1107535362243652</v>
      </c>
      <c r="G48" s="2">
        <v>-0.09798240661621094</v>
      </c>
      <c r="H48" s="2">
        <v>-0.09294700622558594</v>
      </c>
      <c r="I48" s="2">
        <v>-0.09192276000976562</v>
      </c>
      <c r="J48" s="2">
        <v>-0.09843587875366211</v>
      </c>
      <c r="K48" s="2">
        <v>-0.1029248237609863</v>
      </c>
      <c r="L48" s="2">
        <v>-0.110957145690918</v>
      </c>
      <c r="M48" s="2">
        <v>-0.1173810958862305</v>
      </c>
      <c r="N48" s="2">
        <v>-0.09384536743164062</v>
      </c>
      <c r="O48" s="2">
        <v>-0.05215978622436523</v>
      </c>
      <c r="P48" s="2">
        <v>0.001956939697265625</v>
      </c>
      <c r="Q48" s="2">
        <v>-0.01883554458618164</v>
      </c>
      <c r="R48" s="2">
        <v>-0.01677322387695312</v>
      </c>
      <c r="S48" s="2">
        <v>-0.037017822265625</v>
      </c>
      <c r="T48" s="2">
        <v>-0.09547042846679688</v>
      </c>
      <c r="U48" s="2">
        <v>-0.1086282730102539</v>
      </c>
      <c r="V48" s="2">
        <v>-0.1719551086425781</v>
      </c>
      <c r="W48" s="2">
        <v>-0.1547698974609375</v>
      </c>
      <c r="X48" s="2">
        <v>-0.1580085754394531</v>
      </c>
      <c r="Y48" s="2">
        <v>-0.1768283843994141</v>
      </c>
      <c r="Z48" s="2">
        <v>-0.1545610427856445</v>
      </c>
      <c r="AA48" s="2">
        <v>-0.1440639495849609</v>
      </c>
    </row>
    <row r="49" spans="1:27">
      <c r="A49">
        <v>39865</v>
      </c>
      <c r="B49" t="s">
        <v>46</v>
      </c>
      <c r="C49" t="s">
        <v>79</v>
      </c>
      <c r="D49" s="2">
        <v>-0.05397796630859375</v>
      </c>
      <c r="E49" s="2">
        <v>-0.05317783355712891</v>
      </c>
      <c r="F49" s="2">
        <v>-0.05039739608764648</v>
      </c>
      <c r="G49" s="2">
        <v>-0.04151296615600586</v>
      </c>
      <c r="H49" s="2">
        <v>-0.03632450103759766</v>
      </c>
      <c r="I49" s="2">
        <v>-0.03575277328491211</v>
      </c>
      <c r="J49" s="2">
        <v>-0.03824424743652344</v>
      </c>
      <c r="K49" s="2">
        <v>-0.03072977066040039</v>
      </c>
      <c r="L49" s="2">
        <v>-0.03069067001342773</v>
      </c>
      <c r="M49" s="2">
        <v>-0.03294944763183594</v>
      </c>
      <c r="N49" s="2">
        <v>-0.03598403930664062</v>
      </c>
      <c r="O49" s="2">
        <v>-0.05211448669433594</v>
      </c>
      <c r="P49" s="2">
        <v>-0.04660892486572266</v>
      </c>
      <c r="Q49" s="2">
        <v>-0.07155227661132812</v>
      </c>
      <c r="R49" s="2">
        <v>-0.06073617935180664</v>
      </c>
      <c r="S49" s="2">
        <v>-0.02278470993041992</v>
      </c>
      <c r="T49" s="2">
        <v>-0.06030750274658203</v>
      </c>
      <c r="U49" s="2">
        <v>-0.03288412094116211</v>
      </c>
      <c r="V49" s="2">
        <v>-0.04676914215087891</v>
      </c>
      <c r="W49" s="2">
        <v>-0.03351497650146484</v>
      </c>
      <c r="X49" s="2">
        <v>-0.03040790557861328</v>
      </c>
      <c r="Y49" s="2">
        <v>-0.05034351348876953</v>
      </c>
      <c r="Z49" s="2">
        <v>-0.03921699523925781</v>
      </c>
      <c r="AA49" s="2">
        <v>-0.04451751708984375</v>
      </c>
    </row>
    <row r="50" spans="1:27">
      <c r="A50">
        <v>39870</v>
      </c>
      <c r="B50" t="s">
        <v>47</v>
      </c>
      <c r="C50" t="s">
        <v>79</v>
      </c>
      <c r="D50" s="2">
        <v>-0.1255407333374023</v>
      </c>
      <c r="E50" s="2">
        <v>-0.1226296424865723</v>
      </c>
      <c r="F50" s="2">
        <v>-0.1076812744140625</v>
      </c>
      <c r="G50" s="2">
        <v>-0.09574556350708008</v>
      </c>
      <c r="H50" s="2">
        <v>-0.09127998352050781</v>
      </c>
      <c r="I50" s="2">
        <v>-0.09132003784179688</v>
      </c>
      <c r="J50" s="2">
        <v>-0.09540319442749023</v>
      </c>
      <c r="K50" s="2">
        <v>-0.1000251770019531</v>
      </c>
      <c r="L50" s="2">
        <v>-0.1098675727844238</v>
      </c>
      <c r="M50" s="2">
        <v>-0.1262307167053223</v>
      </c>
      <c r="N50" s="2">
        <v>-0.1175098419189453</v>
      </c>
      <c r="O50" s="2">
        <v>-0.09738254547119141</v>
      </c>
      <c r="P50" s="2">
        <v>-0.06722784042358398</v>
      </c>
      <c r="Q50" s="2">
        <v>-0.08314037322998047</v>
      </c>
      <c r="R50" s="2">
        <v>-0.06878662109375</v>
      </c>
      <c r="S50" s="2">
        <v>-0.06662845611572266</v>
      </c>
      <c r="T50" s="2">
        <v>-0.1200766563415527</v>
      </c>
      <c r="U50" s="2">
        <v>-0.1129345893859863</v>
      </c>
      <c r="V50" s="2">
        <v>-0.1695346832275391</v>
      </c>
      <c r="W50" s="2">
        <v>-0.1535100936889648</v>
      </c>
      <c r="X50" s="2">
        <v>-0.1593694686889648</v>
      </c>
      <c r="Y50" s="2">
        <v>-0.1775341033935547</v>
      </c>
      <c r="Z50" s="2">
        <v>-0.1539525985717773</v>
      </c>
      <c r="AA50" s="2">
        <v>-0.1452217102050781</v>
      </c>
    </row>
    <row r="51" spans="1:27">
      <c r="A51">
        <v>39780</v>
      </c>
      <c r="B51" t="s">
        <v>48</v>
      </c>
      <c r="C51" t="s">
        <v>79</v>
      </c>
      <c r="D51" s="2">
        <v>-0.2340588569641113</v>
      </c>
      <c r="E51" s="2">
        <v>-0.2234911918640137</v>
      </c>
      <c r="F51" s="2">
        <v>-0.200314998626709</v>
      </c>
      <c r="G51" s="2">
        <v>-0.1827883720397949</v>
      </c>
      <c r="H51" s="2">
        <v>-0.1761188507080078</v>
      </c>
      <c r="I51" s="2">
        <v>-0.1754145622253418</v>
      </c>
      <c r="J51" s="2">
        <v>-0.1851491928100586</v>
      </c>
      <c r="K51" s="2">
        <v>-0.19891357421875</v>
      </c>
      <c r="L51" s="2">
        <v>-0.2162160873413086</v>
      </c>
      <c r="M51" s="2">
        <v>-0.2383275032043457</v>
      </c>
      <c r="N51" s="2">
        <v>-0.2178025245666504</v>
      </c>
      <c r="O51" s="2">
        <v>-0.1487064361572266</v>
      </c>
      <c r="P51" s="2">
        <v>-0.07220029830932617</v>
      </c>
      <c r="Q51" s="2">
        <v>-0.08628988265991211</v>
      </c>
      <c r="R51" s="2">
        <v>-0.05678606033325195</v>
      </c>
      <c r="S51" s="2">
        <v>-0.08417177200317383</v>
      </c>
      <c r="T51" s="2">
        <v>-0.1867351531982422</v>
      </c>
      <c r="U51" s="2">
        <v>-0.2236328125</v>
      </c>
      <c r="V51" s="2">
        <v>-0.3162460327148438</v>
      </c>
      <c r="W51" s="2">
        <v>-0.3061742782592773</v>
      </c>
      <c r="X51" s="2">
        <v>-0.315648078918457</v>
      </c>
      <c r="Y51" s="2">
        <v>-0.3238983154296875</v>
      </c>
      <c r="Z51" s="2">
        <v>-0.2908182144165039</v>
      </c>
      <c r="AA51" s="2">
        <v>-0.2614755630493164</v>
      </c>
    </row>
    <row r="52" spans="1:27">
      <c r="A52">
        <v>39875</v>
      </c>
      <c r="B52" t="s">
        <v>49</v>
      </c>
      <c r="C52" t="s">
        <v>79</v>
      </c>
      <c r="D52" s="2">
        <v>-0.05411148071289062</v>
      </c>
      <c r="E52" s="2">
        <v>-0.05413675308227539</v>
      </c>
      <c r="F52" s="2">
        <v>-0.05031156539916992</v>
      </c>
      <c r="G52" s="2">
        <v>-0.04120016098022461</v>
      </c>
      <c r="H52" s="2">
        <v>-0.03658533096313477</v>
      </c>
      <c r="I52" s="2">
        <v>-0.03597879409790039</v>
      </c>
      <c r="J52" s="2">
        <v>-0.03835773468017578</v>
      </c>
      <c r="K52" s="2">
        <v>-0.03043699264526367</v>
      </c>
      <c r="L52" s="2">
        <v>-0.02921199798583984</v>
      </c>
      <c r="M52" s="2">
        <v>-0.0319819450378418</v>
      </c>
      <c r="N52" s="2">
        <v>-0.03670883178710938</v>
      </c>
      <c r="O52" s="2">
        <v>-0.05547285079956055</v>
      </c>
      <c r="P52" s="2">
        <v>-0.055572509765625</v>
      </c>
      <c r="Q52" s="2">
        <v>-0.07669878005981445</v>
      </c>
      <c r="R52" s="2">
        <v>-0.06899166107177734</v>
      </c>
      <c r="S52" s="2">
        <v>-0.0291438102722168</v>
      </c>
      <c r="T52" s="2">
        <v>-0.06103181838989258</v>
      </c>
      <c r="U52" s="2">
        <v>-0.02789592742919922</v>
      </c>
      <c r="V52" s="2">
        <v>-0.04051876068115234</v>
      </c>
      <c r="W52" s="2">
        <v>-0.02628326416015625</v>
      </c>
      <c r="X52" s="2">
        <v>-0.02371788024902344</v>
      </c>
      <c r="Y52" s="2">
        <v>-0.04364109039306641</v>
      </c>
      <c r="Z52" s="2">
        <v>-0.03255176544189453</v>
      </c>
      <c r="AA52" s="2">
        <v>-0.04118919372558594</v>
      </c>
    </row>
    <row r="53" spans="1:27">
      <c r="A53">
        <v>39885</v>
      </c>
      <c r="B53" t="s">
        <v>50</v>
      </c>
      <c r="C53" t="s">
        <v>79</v>
      </c>
      <c r="D53" s="2">
        <v>-0.04435014724731445</v>
      </c>
      <c r="E53" s="2">
        <v>-0.05147600173950195</v>
      </c>
      <c r="F53" s="2">
        <v>-0.04972410202026367</v>
      </c>
      <c r="G53" s="2">
        <v>-0.04277515411376953</v>
      </c>
      <c r="H53" s="2">
        <v>-0.04064798355102539</v>
      </c>
      <c r="I53" s="2">
        <v>-0.03986597061157227</v>
      </c>
      <c r="J53" s="2">
        <v>-0.04194021224975586</v>
      </c>
      <c r="K53" s="2">
        <v>-0.03635883331298828</v>
      </c>
      <c r="L53" s="2">
        <v>-0.03850364685058594</v>
      </c>
      <c r="M53" s="2">
        <v>-0.04170083999633789</v>
      </c>
      <c r="N53" s="2">
        <v>-0.04258060455322266</v>
      </c>
      <c r="O53" s="2">
        <v>-0.04297542572021484</v>
      </c>
      <c r="P53" s="2">
        <v>-0.02768802642822266</v>
      </c>
      <c r="Q53" s="2">
        <v>-0.03657960891723633</v>
      </c>
      <c r="R53" s="2">
        <v>-0.03260660171508789</v>
      </c>
      <c r="S53" s="2">
        <v>0.003266811370849609</v>
      </c>
      <c r="T53" s="2">
        <v>-0.039031982421875</v>
      </c>
      <c r="U53" s="2">
        <v>-0.01037502288818359</v>
      </c>
      <c r="V53" s="2">
        <v>-0.05830287933349609</v>
      </c>
      <c r="W53" s="2">
        <v>-0.03882312774658203</v>
      </c>
      <c r="X53" s="2">
        <v>-0.04001808166503906</v>
      </c>
      <c r="Y53" s="2">
        <v>-0.05920124053955078</v>
      </c>
      <c r="Z53" s="2">
        <v>-0.05370521545410156</v>
      </c>
      <c r="AA53" s="2">
        <v>-0.05439567565917969</v>
      </c>
    </row>
    <row r="54" spans="1:27">
      <c r="A54">
        <v>29935</v>
      </c>
      <c r="B54" t="s">
        <v>51</v>
      </c>
      <c r="C54" t="s">
        <v>79</v>
      </c>
      <c r="D54" s="2">
        <v>-0.05521011352539062</v>
      </c>
      <c r="E54" s="2">
        <v>-0.05506372451782227</v>
      </c>
      <c r="F54" s="2">
        <v>-0.05031156539916992</v>
      </c>
      <c r="G54" s="2">
        <v>-0.04084873199462891</v>
      </c>
      <c r="H54" s="2">
        <v>-0.03650760650634766</v>
      </c>
      <c r="I54" s="2">
        <v>-0.03588771820068359</v>
      </c>
      <c r="J54" s="2">
        <v>-0.03874492645263672</v>
      </c>
      <c r="K54" s="2">
        <v>-0.02881574630737305</v>
      </c>
      <c r="L54" s="2">
        <v>-0.0229954719543457</v>
      </c>
      <c r="M54" s="2">
        <v>-0.02194595336914062</v>
      </c>
      <c r="N54" s="2">
        <v>-0.02502536773681641</v>
      </c>
      <c r="O54" s="2">
        <v>-0.04415750503540039</v>
      </c>
      <c r="P54" s="2">
        <v>-0.05017566680908203</v>
      </c>
      <c r="Q54" s="2">
        <v>-0.06980562210083008</v>
      </c>
      <c r="R54" s="2">
        <v>-0.06242704391479492</v>
      </c>
      <c r="S54" s="2">
        <v>-0.02478265762329102</v>
      </c>
      <c r="T54" s="2">
        <v>-0.05262327194213867</v>
      </c>
      <c r="U54" s="2">
        <v>-0.01464271545410156</v>
      </c>
      <c r="V54" s="2">
        <v>-0.01221942901611328</v>
      </c>
      <c r="W54" s="2">
        <v>0.001779556274414062</v>
      </c>
      <c r="X54" s="2">
        <v>0.007685661315917969</v>
      </c>
      <c r="Y54" s="2">
        <v>-0.01445198059082031</v>
      </c>
      <c r="Z54" s="2">
        <v>-0.00353240966796875</v>
      </c>
      <c r="AA54" s="2">
        <v>-0.02367019653320312</v>
      </c>
    </row>
    <row r="55" spans="1:27">
      <c r="A55">
        <v>29925</v>
      </c>
      <c r="B55" t="s">
        <v>52</v>
      </c>
      <c r="C55" t="s">
        <v>79</v>
      </c>
      <c r="D55" s="2">
        <v>-0.05063962936401367</v>
      </c>
      <c r="E55" s="2">
        <v>-0.05098772048950195</v>
      </c>
      <c r="F55" s="2">
        <v>-0.04664945602416992</v>
      </c>
      <c r="G55" s="2">
        <v>-0.03748178482055664</v>
      </c>
      <c r="H55" s="2">
        <v>-0.03324699401855469</v>
      </c>
      <c r="I55" s="2">
        <v>-0.03267765045166016</v>
      </c>
      <c r="J55" s="2">
        <v>-0.03537130355834961</v>
      </c>
      <c r="K55" s="2">
        <v>-0.02517461776733398</v>
      </c>
      <c r="L55" s="2">
        <v>-0.01937294006347656</v>
      </c>
      <c r="M55" s="2">
        <v>-0.01758289337158203</v>
      </c>
      <c r="N55" s="2">
        <v>-0.02038097381591797</v>
      </c>
      <c r="O55" s="2">
        <v>-0.0402374267578125</v>
      </c>
      <c r="P55" s="2">
        <v>-0.04596328735351562</v>
      </c>
      <c r="Q55" s="2">
        <v>-0.06573390960693359</v>
      </c>
      <c r="R55" s="2">
        <v>-0.05822372436523438</v>
      </c>
      <c r="S55" s="2">
        <v>-0.02066707611083984</v>
      </c>
      <c r="T55" s="2">
        <v>-0.04845857620239258</v>
      </c>
      <c r="U55" s="2">
        <v>-0.009835243225097656</v>
      </c>
      <c r="V55" s="2">
        <v>-0.006816864013671875</v>
      </c>
      <c r="W55" s="2">
        <v>0.0078887939453125</v>
      </c>
      <c r="X55" s="2">
        <v>0.01291751861572266</v>
      </c>
      <c r="Y55" s="2">
        <v>-0.008584976196289062</v>
      </c>
      <c r="Z55" s="2">
        <v>0.00170135498046875</v>
      </c>
      <c r="AA55" s="2">
        <v>-0.01811027526855469</v>
      </c>
    </row>
    <row r="56" spans="1:27">
      <c r="A56">
        <v>39945</v>
      </c>
      <c r="B56" t="s">
        <v>53</v>
      </c>
      <c r="C56" t="s">
        <v>79</v>
      </c>
      <c r="D56" s="2">
        <v>-0.05934476852416992</v>
      </c>
      <c r="E56" s="2">
        <v>-0.05959987640380859</v>
      </c>
      <c r="F56" s="2">
        <v>-0.05448627471923828</v>
      </c>
      <c r="G56" s="2">
        <v>-0.04469680786132812</v>
      </c>
      <c r="H56" s="2">
        <v>-0.04053306579589844</v>
      </c>
      <c r="I56" s="2">
        <v>-0.04004764556884766</v>
      </c>
      <c r="J56" s="2">
        <v>-0.04294919967651367</v>
      </c>
      <c r="K56" s="2">
        <v>-0.03242349624633789</v>
      </c>
      <c r="L56" s="2">
        <v>-0.02505731582641602</v>
      </c>
      <c r="M56" s="2">
        <v>-0.02437210083007812</v>
      </c>
      <c r="N56" s="2">
        <v>-0.02892971038818359</v>
      </c>
      <c r="O56" s="2">
        <v>-0.05045032501220703</v>
      </c>
      <c r="P56" s="2">
        <v>-0.06192207336425781</v>
      </c>
      <c r="Q56" s="2">
        <v>-0.07981634140014648</v>
      </c>
      <c r="R56" s="2">
        <v>-0.07340669631958008</v>
      </c>
      <c r="S56" s="2">
        <v>-0.03307437896728516</v>
      </c>
      <c r="T56" s="2">
        <v>-0.05714702606201172</v>
      </c>
      <c r="U56" s="2">
        <v>-0.01574563980102539</v>
      </c>
      <c r="V56" s="2">
        <v>-0.01220035552978516</v>
      </c>
      <c r="W56" s="2">
        <v>0.002263069152832031</v>
      </c>
      <c r="X56" s="2">
        <v>0.008188247680664062</v>
      </c>
      <c r="Y56" s="2">
        <v>-0.01305007934570312</v>
      </c>
      <c r="Z56" s="2">
        <v>-0.002197265625</v>
      </c>
      <c r="AA56" s="2">
        <v>-0.02389812469482422</v>
      </c>
    </row>
    <row r="57" spans="1:27">
      <c r="A57">
        <v>39890</v>
      </c>
      <c r="B57" t="s">
        <v>54</v>
      </c>
      <c r="C57" t="s">
        <v>79</v>
      </c>
      <c r="D57" s="2">
        <v>-0.2539472579956055</v>
      </c>
      <c r="E57" s="2">
        <v>-0.2424526214599609</v>
      </c>
      <c r="F57" s="2">
        <v>-0.2179756164550781</v>
      </c>
      <c r="G57" s="2">
        <v>-0.1992897987365723</v>
      </c>
      <c r="H57" s="2">
        <v>-0.1936769485473633</v>
      </c>
      <c r="I57" s="2">
        <v>-0.1933050155639648</v>
      </c>
      <c r="J57" s="2">
        <v>-0.2028355598449707</v>
      </c>
      <c r="K57" s="2">
        <v>-0.2177133560180664</v>
      </c>
      <c r="L57" s="2">
        <v>-0.2375903129577637</v>
      </c>
      <c r="M57" s="2">
        <v>-0.2596211433410645</v>
      </c>
      <c r="N57" s="2">
        <v>-0.2371878623962402</v>
      </c>
      <c r="O57" s="2">
        <v>-0.1586928367614746</v>
      </c>
      <c r="P57" s="2">
        <v>-0.0657496452331543</v>
      </c>
      <c r="Q57" s="2">
        <v>-0.06611156463623047</v>
      </c>
      <c r="R57" s="2">
        <v>-0.04085826873779297</v>
      </c>
      <c r="S57" s="2">
        <v>-0.07624626159667969</v>
      </c>
      <c r="T57" s="2">
        <v>-0.1952877044677734</v>
      </c>
      <c r="U57" s="2">
        <v>-0.2398681640625</v>
      </c>
      <c r="V57" s="2">
        <v>-0.3434467315673828</v>
      </c>
      <c r="W57" s="2">
        <v>-0.3362541198730469</v>
      </c>
      <c r="X57" s="2">
        <v>-0.3464431762695312</v>
      </c>
      <c r="Y57" s="2">
        <v>-0.3551788330078125</v>
      </c>
      <c r="Z57" s="2">
        <v>-0.3197803497314453</v>
      </c>
      <c r="AA57" s="2">
        <v>-0.2857160568237305</v>
      </c>
    </row>
    <row r="58" spans="1:27">
      <c r="A58">
        <v>39880</v>
      </c>
      <c r="B58" t="s">
        <v>55</v>
      </c>
      <c r="C58" t="s">
        <v>79</v>
      </c>
      <c r="D58" s="2">
        <v>-0.1171469688415527</v>
      </c>
      <c r="E58" s="2">
        <v>-0.11541748046875</v>
      </c>
      <c r="F58" s="2">
        <v>-0.1033916473388672</v>
      </c>
      <c r="G58" s="2">
        <v>-0.09204483032226562</v>
      </c>
      <c r="H58" s="2">
        <v>-0.08746814727783203</v>
      </c>
      <c r="I58" s="2">
        <v>-0.08724069595336914</v>
      </c>
      <c r="J58" s="2">
        <v>-0.09189462661743164</v>
      </c>
      <c r="K58" s="2">
        <v>-0.09424781799316406</v>
      </c>
      <c r="L58" s="2">
        <v>-0.1018385887145996</v>
      </c>
      <c r="M58" s="2">
        <v>-0.112450122833252</v>
      </c>
      <c r="N58" s="2">
        <v>-0.10321044921875</v>
      </c>
      <c r="O58" s="2">
        <v>-0.08083820343017578</v>
      </c>
      <c r="P58" s="2">
        <v>-0.05211925506591797</v>
      </c>
      <c r="Q58" s="2">
        <v>-0.06862115859985352</v>
      </c>
      <c r="R58" s="2">
        <v>-0.05518007278442383</v>
      </c>
      <c r="S58" s="2">
        <v>-0.05168819427490234</v>
      </c>
      <c r="T58" s="2">
        <v>-0.1072750091552734</v>
      </c>
      <c r="U58" s="2">
        <v>-0.09906196594238281</v>
      </c>
      <c r="V58" s="2">
        <v>-0.1540403366088867</v>
      </c>
      <c r="W58" s="2">
        <v>-0.1368494033813477</v>
      </c>
      <c r="X58" s="2">
        <v>-0.1403865814208984</v>
      </c>
      <c r="Y58" s="2">
        <v>-0.1596784591674805</v>
      </c>
      <c r="Z58" s="2">
        <v>-0.1389045715332031</v>
      </c>
      <c r="AA58" s="2">
        <v>-0.1328144073486328</v>
      </c>
    </row>
    <row r="59" spans="1:27">
      <c r="A59">
        <v>39891</v>
      </c>
      <c r="B59" t="s">
        <v>56</v>
      </c>
      <c r="C59" t="s">
        <v>79</v>
      </c>
      <c r="D59" s="2">
        <v>-0.03053903579711914</v>
      </c>
      <c r="E59" s="2">
        <v>-0.03124380111694336</v>
      </c>
      <c r="F59" s="2">
        <v>-0.03126335144042969</v>
      </c>
      <c r="G59" s="2">
        <v>-0.02410030364990234</v>
      </c>
      <c r="H59" s="2">
        <v>-0.01919126510620117</v>
      </c>
      <c r="I59" s="2">
        <v>-0.01859092712402344</v>
      </c>
      <c r="J59" s="2">
        <v>-0.02062320709228516</v>
      </c>
      <c r="K59" s="2">
        <v>-0.01208257675170898</v>
      </c>
      <c r="L59" s="2">
        <v>-0.01198577880859375</v>
      </c>
      <c r="M59" s="2">
        <v>-0.01141548156738281</v>
      </c>
      <c r="N59" s="2">
        <v>-0.01131772994995117</v>
      </c>
      <c r="O59" s="2">
        <v>-0.02592277526855469</v>
      </c>
      <c r="P59" s="2">
        <v>-0.02137136459350586</v>
      </c>
      <c r="Q59" s="2">
        <v>-0.04319906234741211</v>
      </c>
      <c r="R59" s="2">
        <v>-0.03327751159667969</v>
      </c>
      <c r="S59" s="2">
        <v>0.002057075500488281</v>
      </c>
      <c r="T59" s="2">
        <v>-0.03554534912109375</v>
      </c>
      <c r="U59" s="2">
        <v>-0.01137924194335938</v>
      </c>
      <c r="V59" s="2">
        <v>-0.0227813720703125</v>
      </c>
      <c r="W59" s="2">
        <v>-0.009814262390136719</v>
      </c>
      <c r="X59" s="2">
        <v>-0.005601882934570312</v>
      </c>
      <c r="Y59" s="2">
        <v>-0.02565765380859375</v>
      </c>
      <c r="Z59" s="2">
        <v>-0.01582145690917969</v>
      </c>
      <c r="AA59" s="2">
        <v>-0.02112579345703125</v>
      </c>
    </row>
    <row r="60" spans="1:27">
      <c r="A60">
        <v>29930</v>
      </c>
      <c r="B60" t="s">
        <v>57</v>
      </c>
      <c r="C60" t="s">
        <v>79</v>
      </c>
      <c r="D60" s="2">
        <v>-0.08939743041992188</v>
      </c>
      <c r="E60" s="2">
        <v>-0.09108448028564453</v>
      </c>
      <c r="F60" s="2">
        <v>-0.08295440673828125</v>
      </c>
      <c r="G60" s="2">
        <v>-0.07343149185180664</v>
      </c>
      <c r="H60" s="2">
        <v>-0.06913280487060547</v>
      </c>
      <c r="I60" s="2">
        <v>-0.06866312026977539</v>
      </c>
      <c r="J60" s="2">
        <v>-0.07240772247314453</v>
      </c>
      <c r="K60" s="2">
        <v>-0.07158231735229492</v>
      </c>
      <c r="L60" s="2">
        <v>-0.07503271102905273</v>
      </c>
      <c r="M60" s="2">
        <v>-0.08039665222167969</v>
      </c>
      <c r="N60" s="2">
        <v>-0.07189750671386719</v>
      </c>
      <c r="O60" s="2">
        <v>-0.05704259872436523</v>
      </c>
      <c r="P60" s="2">
        <v>-0.03833961486816406</v>
      </c>
      <c r="Q60" s="2">
        <v>-0.05543375015258789</v>
      </c>
      <c r="R60" s="2">
        <v>-0.04163885116577148</v>
      </c>
      <c r="S60" s="2">
        <v>-0.02861928939819336</v>
      </c>
      <c r="T60" s="2">
        <v>-0.08083486557006836</v>
      </c>
      <c r="U60" s="2">
        <v>-0.06536579132080078</v>
      </c>
      <c r="V60" s="2">
        <v>-0.11004638671875</v>
      </c>
      <c r="W60" s="2">
        <v>-0.09264755249023438</v>
      </c>
      <c r="X60" s="2">
        <v>-0.0936126708984375</v>
      </c>
      <c r="Y60" s="2">
        <v>-0.1123752593994141</v>
      </c>
      <c r="Z60" s="2">
        <v>-0.09830951690673828</v>
      </c>
      <c r="AA60" s="2">
        <v>-0.09681987762451172</v>
      </c>
    </row>
    <row r="61" spans="1:27">
      <c r="A61">
        <v>39715</v>
      </c>
      <c r="B61" t="s">
        <v>58</v>
      </c>
      <c r="C61" t="s">
        <v>79</v>
      </c>
      <c r="D61" s="2">
        <v>-0.0927271842956543</v>
      </c>
      <c r="E61" s="2">
        <v>-0.09424400329589844</v>
      </c>
      <c r="F61" s="2">
        <v>-0.08420896530151367</v>
      </c>
      <c r="G61" s="2">
        <v>-0.07489681243896484</v>
      </c>
      <c r="H61" s="2">
        <v>-0.07058858871459961</v>
      </c>
      <c r="I61" s="2">
        <v>-0.07032012939453125</v>
      </c>
      <c r="J61" s="2">
        <v>-0.07411289215087891</v>
      </c>
      <c r="K61" s="2">
        <v>-0.07401180267333984</v>
      </c>
      <c r="L61" s="2">
        <v>-0.07779407501220703</v>
      </c>
      <c r="M61" s="2">
        <v>-0.08428239822387695</v>
      </c>
      <c r="N61" s="2">
        <v>-0.07384824752807617</v>
      </c>
      <c r="O61" s="2">
        <v>-0.05517673492431641</v>
      </c>
      <c r="P61" s="2">
        <v>-0.03813695907592773</v>
      </c>
      <c r="Q61" s="2">
        <v>-0.05331897735595703</v>
      </c>
      <c r="R61" s="2">
        <v>-0.03737878799438477</v>
      </c>
      <c r="S61" s="2">
        <v>-0.02997589111328125</v>
      </c>
      <c r="T61" s="2">
        <v>-0.08265304565429688</v>
      </c>
      <c r="U61" s="2">
        <v>-0.06832075119018555</v>
      </c>
      <c r="V61" s="2">
        <v>-0.1170272827148438</v>
      </c>
      <c r="W61" s="2">
        <v>-0.09939765930175781</v>
      </c>
      <c r="X61" s="2">
        <v>-0.1013145446777344</v>
      </c>
      <c r="Y61" s="2">
        <v>-0.1199111938476562</v>
      </c>
      <c r="Z61" s="2">
        <v>-0.1046247482299805</v>
      </c>
      <c r="AA61" s="2">
        <v>-0.1024436950683594</v>
      </c>
    </row>
    <row r="62" spans="1:27">
      <c r="A62">
        <v>39930</v>
      </c>
      <c r="B62" t="s">
        <v>59</v>
      </c>
      <c r="C62" t="s">
        <v>79</v>
      </c>
      <c r="D62" s="2">
        <v>-0.06103181838989258</v>
      </c>
      <c r="E62" s="2">
        <v>-0.05240392684936523</v>
      </c>
      <c r="F62" s="2">
        <v>-0.04526758193969727</v>
      </c>
      <c r="G62" s="2">
        <v>-0.03346395492553711</v>
      </c>
      <c r="H62" s="2">
        <v>-0.02616977691650391</v>
      </c>
      <c r="I62" s="2">
        <v>-0.02506780624389648</v>
      </c>
      <c r="J62" s="2">
        <v>-0.03093242645263672</v>
      </c>
      <c r="K62" s="2">
        <v>-0.03091287612915039</v>
      </c>
      <c r="L62" s="2">
        <v>-0.04178524017333984</v>
      </c>
      <c r="M62" s="2">
        <v>-0.07275581359863281</v>
      </c>
      <c r="N62" s="2">
        <v>-0.08241033554077148</v>
      </c>
      <c r="O62" s="2">
        <v>-0.0888514518737793</v>
      </c>
      <c r="P62" s="2">
        <v>-0.0785069465637207</v>
      </c>
      <c r="Q62" s="2">
        <v>-0.0934748649597168</v>
      </c>
      <c r="R62" s="2">
        <v>-0.08704519271850586</v>
      </c>
      <c r="S62" s="2">
        <v>-0.04969120025634766</v>
      </c>
      <c r="T62" s="2">
        <v>-0.08240175247192383</v>
      </c>
      <c r="U62" s="2">
        <v>-0.06553077697753906</v>
      </c>
      <c r="V62" s="2">
        <v>-0.09392642974853516</v>
      </c>
      <c r="W62" s="2">
        <v>-0.08398723602294922</v>
      </c>
      <c r="X62" s="2">
        <v>-0.08629989624023438</v>
      </c>
      <c r="Y62" s="2">
        <v>-0.1012916564941406</v>
      </c>
      <c r="Z62" s="2">
        <v>-0.07913970947265625</v>
      </c>
      <c r="AA62" s="2">
        <v>-0.06688594818115234</v>
      </c>
    </row>
    <row r="63" spans="1:27">
      <c r="A63">
        <v>29905</v>
      </c>
      <c r="B63" t="s">
        <v>60</v>
      </c>
      <c r="C63" t="s">
        <v>79</v>
      </c>
      <c r="D63" s="2">
        <v>-0.05151510238647461</v>
      </c>
      <c r="E63" s="2">
        <v>-0.05270910263061523</v>
      </c>
      <c r="F63" s="2">
        <v>-0.0492405891418457</v>
      </c>
      <c r="G63" s="2">
        <v>-0.04060125350952148</v>
      </c>
      <c r="H63" s="2">
        <v>-0.03650808334350586</v>
      </c>
      <c r="I63" s="2">
        <v>-0.03594398498535156</v>
      </c>
      <c r="J63" s="2">
        <v>-0.03843593597412109</v>
      </c>
      <c r="K63" s="2">
        <v>-0.03015947341918945</v>
      </c>
      <c r="L63" s="2">
        <v>-0.02771091461181641</v>
      </c>
      <c r="M63" s="2">
        <v>-0.02840852737426758</v>
      </c>
      <c r="N63" s="2">
        <v>-0.03022432327270508</v>
      </c>
      <c r="O63" s="2">
        <v>-0.04524946212768555</v>
      </c>
      <c r="P63" s="2">
        <v>-0.04471683502197266</v>
      </c>
      <c r="Q63" s="2">
        <v>-0.06378936767578125</v>
      </c>
      <c r="R63" s="2">
        <v>-0.05573225021362305</v>
      </c>
      <c r="S63" s="2">
        <v>-0.02030086517333984</v>
      </c>
      <c r="T63" s="2">
        <v>-0.05325746536254883</v>
      </c>
      <c r="U63" s="2">
        <v>-0.02040815353393555</v>
      </c>
      <c r="V63" s="2">
        <v>-0.03262519836425781</v>
      </c>
      <c r="W63" s="2">
        <v>-0.01737308502197266</v>
      </c>
      <c r="X63" s="2">
        <v>-0.0142822265625</v>
      </c>
      <c r="Y63" s="2">
        <v>-0.03400897979736328</v>
      </c>
      <c r="Z63" s="2">
        <v>-0.02355670928955078</v>
      </c>
      <c r="AA63" s="2">
        <v>-0.03497886657714844</v>
      </c>
    </row>
    <row r="64" spans="1:27">
      <c r="A64">
        <v>39905</v>
      </c>
      <c r="B64" t="s">
        <v>61</v>
      </c>
      <c r="C64" t="s">
        <v>79</v>
      </c>
      <c r="D64" s="2">
        <v>-0.05382680892944336</v>
      </c>
      <c r="E64" s="2">
        <v>-0.05388402938842773</v>
      </c>
      <c r="F64" s="2">
        <v>-0.05009126663208008</v>
      </c>
      <c r="G64" s="2">
        <v>-0.04099750518798828</v>
      </c>
      <c r="H64" s="2">
        <v>-0.03638505935668945</v>
      </c>
      <c r="I64" s="2">
        <v>-0.03578805923461914</v>
      </c>
      <c r="J64" s="2">
        <v>-0.03816080093383789</v>
      </c>
      <c r="K64" s="2">
        <v>-0.03021335601806641</v>
      </c>
      <c r="L64" s="2">
        <v>-0.02895116806030273</v>
      </c>
      <c r="M64" s="2">
        <v>-0.03167724609375</v>
      </c>
      <c r="N64" s="2">
        <v>-0.03638601303100586</v>
      </c>
      <c r="O64" s="2">
        <v>-0.0551905632019043</v>
      </c>
      <c r="P64" s="2">
        <v>-0.05535507202148438</v>
      </c>
      <c r="Q64" s="2">
        <v>-0.07645511627197266</v>
      </c>
      <c r="R64" s="2">
        <v>-0.06876468658447266</v>
      </c>
      <c r="S64" s="2">
        <v>-0.02889394760131836</v>
      </c>
      <c r="T64" s="2">
        <v>-0.06074237823486328</v>
      </c>
      <c r="U64" s="2">
        <v>-0.02754926681518555</v>
      </c>
      <c r="V64" s="2">
        <v>-0.04010105133056641</v>
      </c>
      <c r="W64" s="2">
        <v>-0.0258636474609375</v>
      </c>
      <c r="X64" s="2">
        <v>-0.02328300476074219</v>
      </c>
      <c r="Y64" s="2">
        <v>-0.04318141937255859</v>
      </c>
      <c r="Z64" s="2">
        <v>-0.03213310241699219</v>
      </c>
      <c r="AA64" s="2">
        <v>-0.04083347320556641</v>
      </c>
    </row>
    <row r="65" spans="1:27">
      <c r="A65">
        <v>29895</v>
      </c>
      <c r="B65" t="s">
        <v>62</v>
      </c>
      <c r="C65" t="s">
        <v>79</v>
      </c>
      <c r="D65" s="2">
        <v>-0.04032516479492188</v>
      </c>
      <c r="E65" s="2">
        <v>-0.04363489151000977</v>
      </c>
      <c r="F65" s="2">
        <v>-0.04163265228271484</v>
      </c>
      <c r="G65" s="2">
        <v>-0.03402519226074219</v>
      </c>
      <c r="H65" s="2">
        <v>-0.03059482574462891</v>
      </c>
      <c r="I65" s="2">
        <v>-0.03007173538208008</v>
      </c>
      <c r="J65" s="2">
        <v>-0.03220796585083008</v>
      </c>
      <c r="K65" s="2">
        <v>-0.0244135856628418</v>
      </c>
      <c r="L65" s="2">
        <v>-0.02289438247680664</v>
      </c>
      <c r="M65" s="2">
        <v>-0.02335071563720703</v>
      </c>
      <c r="N65" s="2">
        <v>-0.02301740646362305</v>
      </c>
      <c r="O65" s="2">
        <v>-0.03459787368774414</v>
      </c>
      <c r="P65" s="2">
        <v>-0.0313873291015625</v>
      </c>
      <c r="Q65" s="2">
        <v>-0.04841470718383789</v>
      </c>
      <c r="R65" s="2">
        <v>-0.04051637649536133</v>
      </c>
      <c r="S65" s="2">
        <v>-0.007576465606689453</v>
      </c>
      <c r="T65" s="2">
        <v>-0.04290914535522461</v>
      </c>
      <c r="U65" s="2">
        <v>-0.01224040985107422</v>
      </c>
      <c r="V65" s="2">
        <v>-0.03324127197265625</v>
      </c>
      <c r="W65" s="2">
        <v>-0.01670360565185547</v>
      </c>
      <c r="X65" s="2">
        <v>-0.01459884643554688</v>
      </c>
      <c r="Y65" s="2">
        <v>-0.03277301788330078</v>
      </c>
      <c r="Z65" s="2">
        <v>-0.02341842651367188</v>
      </c>
      <c r="AA65" s="2">
        <v>-0.03173637390136719</v>
      </c>
    </row>
    <row r="66" spans="1:27">
      <c r="A66">
        <v>39900</v>
      </c>
      <c r="B66" t="s">
        <v>63</v>
      </c>
      <c r="C66" t="s">
        <v>79</v>
      </c>
      <c r="D66" s="2">
        <v>-0.02916955947875977</v>
      </c>
      <c r="E66" s="2">
        <v>-0.03006219863891602</v>
      </c>
      <c r="F66" s="2">
        <v>-0.03020143508911133</v>
      </c>
      <c r="G66" s="2">
        <v>-0.02308464050292969</v>
      </c>
      <c r="H66" s="2">
        <v>-0.01822662353515625</v>
      </c>
      <c r="I66" s="2">
        <v>-0.01766061782836914</v>
      </c>
      <c r="J66" s="2">
        <v>-0.01963233947753906</v>
      </c>
      <c r="K66" s="2">
        <v>-0.01094770431518555</v>
      </c>
      <c r="L66" s="2">
        <v>-0.01069927215576172</v>
      </c>
      <c r="M66" s="2">
        <v>-0.01002264022827148</v>
      </c>
      <c r="N66" s="2">
        <v>-0.01000308990478516</v>
      </c>
      <c r="O66" s="2">
        <v>-0.02537107467651367</v>
      </c>
      <c r="P66" s="2">
        <v>-0.02158546447753906</v>
      </c>
      <c r="Q66" s="2">
        <v>-0.04311656951904297</v>
      </c>
      <c r="R66" s="2">
        <v>-0.03352117538452148</v>
      </c>
      <c r="S66" s="2">
        <v>0.002167224884033203</v>
      </c>
      <c r="T66" s="2">
        <v>-0.03449249267578125</v>
      </c>
      <c r="U66" s="2">
        <v>-0.009813308715820312</v>
      </c>
      <c r="V66" s="2">
        <v>-0.02086925506591797</v>
      </c>
      <c r="W66" s="2">
        <v>-0.007798194885253906</v>
      </c>
      <c r="X66" s="2">
        <v>-0.003534317016601562</v>
      </c>
      <c r="Y66" s="2">
        <v>-0.02361202239990234</v>
      </c>
      <c r="Z66" s="2">
        <v>-0.01398277282714844</v>
      </c>
      <c r="AA66" s="2">
        <v>-0.01956272125244141</v>
      </c>
    </row>
    <row r="67" spans="1:27">
      <c r="A67">
        <v>39835</v>
      </c>
      <c r="B67" t="s">
        <v>64</v>
      </c>
      <c r="C67" t="s">
        <v>79</v>
      </c>
      <c r="D67" s="2">
        <v>-0.08645248413085938</v>
      </c>
      <c r="E67" s="2">
        <v>-0.08285236358642578</v>
      </c>
      <c r="F67" s="2">
        <v>-0.07170629501342773</v>
      </c>
      <c r="G67" s="2">
        <v>-0.06066417694091797</v>
      </c>
      <c r="H67" s="2">
        <v>-0.05612277984619141</v>
      </c>
      <c r="I67" s="2">
        <v>-0.05534219741821289</v>
      </c>
      <c r="J67" s="2">
        <v>-0.05975008010864258</v>
      </c>
      <c r="K67" s="2">
        <v>-0.0648951530456543</v>
      </c>
      <c r="L67" s="2">
        <v>-0.07647275924682617</v>
      </c>
      <c r="M67" s="2">
        <v>-0.08016586303710938</v>
      </c>
      <c r="N67" s="2">
        <v>-0.07630777359008789</v>
      </c>
      <c r="O67" s="2">
        <v>-0.05437183380126953</v>
      </c>
      <c r="P67" s="2">
        <v>0.001115322113037109</v>
      </c>
      <c r="Q67" s="2">
        <v>-0.01752614974975586</v>
      </c>
      <c r="R67" s="2">
        <v>-0.01713895797729492</v>
      </c>
      <c r="S67" s="2">
        <v>-0.01142978668212891</v>
      </c>
      <c r="T67" s="2">
        <v>-0.07254981994628906</v>
      </c>
      <c r="U67" s="2">
        <v>-0.072296142578125</v>
      </c>
      <c r="V67" s="2">
        <v>-0.1280374526977539</v>
      </c>
      <c r="W67" s="2">
        <v>-0.1098222732543945</v>
      </c>
      <c r="X67" s="2">
        <v>-0.112030029296875</v>
      </c>
      <c r="Y67" s="2">
        <v>-0.139582633972168</v>
      </c>
      <c r="Z67" s="2">
        <v>-0.1145620346069336</v>
      </c>
      <c r="AA67" s="2">
        <v>-0.1071968078613281</v>
      </c>
    </row>
    <row r="68" spans="1:27">
      <c r="A68">
        <v>39791</v>
      </c>
      <c r="B68" t="s">
        <v>65</v>
      </c>
      <c r="C68" t="s">
        <v>79</v>
      </c>
      <c r="D68" s="2">
        <v>-0.02309846878051758</v>
      </c>
      <c r="E68" s="2">
        <v>-0.02337503433227539</v>
      </c>
      <c r="F68" s="2">
        <v>-0.02455615997314453</v>
      </c>
      <c r="G68" s="2">
        <v>-0.01778888702392578</v>
      </c>
      <c r="H68" s="2">
        <v>-0.01248502731323242</v>
      </c>
      <c r="I68" s="2">
        <v>-0.01194143295288086</v>
      </c>
      <c r="J68" s="2">
        <v>-0.01383352279663086</v>
      </c>
      <c r="K68" s="2">
        <v>-0.004768848419189453</v>
      </c>
      <c r="L68" s="2">
        <v>-0.005053997039794922</v>
      </c>
      <c r="M68" s="2">
        <v>-0.003533840179443359</v>
      </c>
      <c r="N68" s="2">
        <v>-0.002759933471679688</v>
      </c>
      <c r="O68" s="2">
        <v>-0.01899576187133789</v>
      </c>
      <c r="P68" s="2">
        <v>-0.01536321640014648</v>
      </c>
      <c r="Q68" s="2">
        <v>-0.03702640533447266</v>
      </c>
      <c r="R68" s="2">
        <v>-0.02730035781860352</v>
      </c>
      <c r="S68" s="2">
        <v>0.007653713226318359</v>
      </c>
      <c r="T68" s="2">
        <v>-0.02859592437744141</v>
      </c>
      <c r="U68" s="2">
        <v>-0.007022380828857422</v>
      </c>
      <c r="V68" s="2">
        <v>-0.01476097106933594</v>
      </c>
      <c r="W68" s="2">
        <v>-0.00287628173828125</v>
      </c>
      <c r="X68" s="2">
        <v>0.002350807189941406</v>
      </c>
      <c r="Y68" s="2">
        <v>-0.01840305328369141</v>
      </c>
      <c r="Z68" s="2">
        <v>-0.008708953857421875</v>
      </c>
      <c r="AA68" s="2">
        <v>-0.01324462890625</v>
      </c>
    </row>
    <row r="69" spans="1:27">
      <c r="A69">
        <v>29896</v>
      </c>
      <c r="B69" t="s">
        <v>66</v>
      </c>
      <c r="C69" t="s">
        <v>79</v>
      </c>
      <c r="D69" s="2">
        <v>-0.01536369323730469</v>
      </c>
      <c r="E69" s="2">
        <v>-0.02400398254394531</v>
      </c>
      <c r="F69" s="2">
        <v>-0.0242762565612793</v>
      </c>
      <c r="G69" s="2">
        <v>-0.018463134765625</v>
      </c>
      <c r="H69" s="2">
        <v>-0.01637458801269531</v>
      </c>
      <c r="I69" s="2">
        <v>-0.01600790023803711</v>
      </c>
      <c r="J69" s="2">
        <v>-0.0172724723815918</v>
      </c>
      <c r="K69" s="2">
        <v>-0.01043891906738281</v>
      </c>
      <c r="L69" s="2">
        <v>-0.01058864593505859</v>
      </c>
      <c r="M69" s="2">
        <v>-0.01189565658569336</v>
      </c>
      <c r="N69" s="2">
        <v>-0.01154661178588867</v>
      </c>
      <c r="O69" s="2">
        <v>-0.01713371276855469</v>
      </c>
      <c r="P69" s="2">
        <v>-0.01032018661499023</v>
      </c>
      <c r="Q69" s="2">
        <v>-0.02055263519287109</v>
      </c>
      <c r="R69" s="2">
        <v>-0.01576662063598633</v>
      </c>
      <c r="S69" s="2">
        <v>0.02290439605712891</v>
      </c>
      <c r="T69" s="2">
        <v>-0.01468706130981445</v>
      </c>
      <c r="U69" s="2">
        <v>0.01856470108032227</v>
      </c>
      <c r="V69" s="2">
        <v>-0.02002620697021484</v>
      </c>
      <c r="W69" s="2">
        <v>4.100799560546875E-05</v>
      </c>
      <c r="X69" s="2">
        <v>-7.534027099609375E-05</v>
      </c>
      <c r="Y69" s="2">
        <v>-0.02000236511230469</v>
      </c>
      <c r="Z69" s="2">
        <v>-0.01586627960205078</v>
      </c>
      <c r="AA69" s="2">
        <v>-0.02098941802978516</v>
      </c>
    </row>
    <row r="70" spans="1:27">
      <c r="A70">
        <v>39792</v>
      </c>
      <c r="B70" t="s">
        <v>67</v>
      </c>
      <c r="C70" t="s">
        <v>79</v>
      </c>
      <c r="D70" s="2">
        <v>-0.03576231002807617</v>
      </c>
      <c r="E70" s="2">
        <v>-0.04359197616577148</v>
      </c>
      <c r="F70" s="2">
        <v>-0.04245948791503906</v>
      </c>
      <c r="G70" s="2">
        <v>-0.03584432601928711</v>
      </c>
      <c r="H70" s="2">
        <v>-0.03384780883789062</v>
      </c>
      <c r="I70" s="2">
        <v>-0.03314971923828125</v>
      </c>
      <c r="J70" s="2">
        <v>-0.03492927551269531</v>
      </c>
      <c r="K70" s="2">
        <v>-0.02894115447998047</v>
      </c>
      <c r="L70" s="2">
        <v>-0.03054285049438477</v>
      </c>
      <c r="M70" s="2">
        <v>-0.03332090377807617</v>
      </c>
      <c r="N70" s="2">
        <v>-0.03412675857543945</v>
      </c>
      <c r="O70" s="2">
        <v>-0.03623676300048828</v>
      </c>
      <c r="P70" s="2">
        <v>-0.02310323715209961</v>
      </c>
      <c r="Q70" s="2">
        <v>-0.03197050094604492</v>
      </c>
      <c r="R70" s="2">
        <v>-0.02820205688476562</v>
      </c>
      <c r="S70" s="2">
        <v>0.009105682373046875</v>
      </c>
      <c r="T70" s="2">
        <v>-0.03164148330688477</v>
      </c>
      <c r="U70" s="2">
        <v>-0.001389503479003906</v>
      </c>
      <c r="V70" s="2">
        <v>-0.04761981964111328</v>
      </c>
      <c r="W70" s="2">
        <v>-0.02783966064453125</v>
      </c>
      <c r="X70" s="2">
        <v>-0.02884197235107422</v>
      </c>
      <c r="Y70" s="2">
        <v>-0.04818820953369141</v>
      </c>
      <c r="Z70" s="2">
        <v>-0.04339885711669922</v>
      </c>
      <c r="AA70" s="2">
        <v>-0.04510688781738281</v>
      </c>
    </row>
    <row r="71" spans="1:27">
      <c r="A71">
        <v>29915</v>
      </c>
      <c r="B71" t="s">
        <v>68</v>
      </c>
      <c r="C71" t="s">
        <v>79</v>
      </c>
      <c r="D71" s="2">
        <v>-0.05027246475219727</v>
      </c>
      <c r="E71" s="2">
        <v>-0.05106401443481445</v>
      </c>
      <c r="F71" s="2">
        <v>-0.04711246490478516</v>
      </c>
      <c r="G71" s="2">
        <v>-0.03818273544311523</v>
      </c>
      <c r="H71" s="2">
        <v>-0.0340571403503418</v>
      </c>
      <c r="I71" s="2">
        <v>-0.03350019454956055</v>
      </c>
      <c r="J71" s="2">
        <v>-0.03610992431640625</v>
      </c>
      <c r="K71" s="2">
        <v>-0.02652645111083984</v>
      </c>
      <c r="L71" s="2">
        <v>-0.02178192138671875</v>
      </c>
      <c r="M71" s="2">
        <v>-0.0207672119140625</v>
      </c>
      <c r="N71" s="2">
        <v>-0.02313327789306641</v>
      </c>
      <c r="O71" s="2">
        <v>-0.04131221771240234</v>
      </c>
      <c r="P71" s="2">
        <v>-0.04507970809936523</v>
      </c>
      <c r="Q71" s="2">
        <v>-0.06441593170166016</v>
      </c>
      <c r="R71" s="2">
        <v>-0.05678176879882812</v>
      </c>
      <c r="S71" s="2">
        <v>-0.01997232437133789</v>
      </c>
      <c r="T71" s="2">
        <v>-0.04941034317016602</v>
      </c>
      <c r="U71" s="2">
        <v>-0.01260471343994141</v>
      </c>
      <c r="V71" s="2">
        <v>-0.01494693756103516</v>
      </c>
      <c r="W71" s="2">
        <v>3.62396240234375E-05</v>
      </c>
      <c r="X71" s="2">
        <v>0.004421234130859375</v>
      </c>
      <c r="Y71" s="2">
        <v>-0.01638507843017578</v>
      </c>
      <c r="Z71" s="2">
        <v>-0.006120681762695312</v>
      </c>
      <c r="AA71" s="2">
        <v>-0.02319240570068359</v>
      </c>
    </row>
    <row r="72" spans="1:27">
      <c r="A72">
        <v>39920</v>
      </c>
      <c r="B72" t="s">
        <v>69</v>
      </c>
      <c r="C72" t="s">
        <v>79</v>
      </c>
      <c r="D72" s="2">
        <v>-0.03891801834106445</v>
      </c>
      <c r="E72" s="2">
        <v>-0.04056978225708008</v>
      </c>
      <c r="F72" s="2">
        <v>-0.03723049163818359</v>
      </c>
      <c r="G72" s="2">
        <v>-0.02844667434692383</v>
      </c>
      <c r="H72" s="2">
        <v>-0.02475976943969727</v>
      </c>
      <c r="I72" s="2">
        <v>-0.02431249618530273</v>
      </c>
      <c r="J72" s="2">
        <v>-0.02681875228881836</v>
      </c>
      <c r="K72" s="2">
        <v>-0.01585626602172852</v>
      </c>
      <c r="L72" s="2">
        <v>-0.008858203887939453</v>
      </c>
      <c r="M72" s="2">
        <v>-0.007096767425537109</v>
      </c>
      <c r="N72" s="2">
        <v>-0.01081275939941406</v>
      </c>
      <c r="O72" s="2">
        <v>-0.03410768508911133</v>
      </c>
      <c r="P72" s="2">
        <v>-0.04476070404052734</v>
      </c>
      <c r="Q72" s="2">
        <v>-0.06308174133300781</v>
      </c>
      <c r="R72" s="2">
        <v>-0.0568995475769043</v>
      </c>
      <c r="S72" s="2">
        <v>-0.01571321487426758</v>
      </c>
      <c r="T72" s="2">
        <v>-0.03956508636474609</v>
      </c>
      <c r="U72" s="2">
        <v>0.002973556518554688</v>
      </c>
      <c r="V72" s="2">
        <v>0.006439208984375</v>
      </c>
      <c r="W72" s="2">
        <v>0.02144813537597656</v>
      </c>
      <c r="X72" s="2">
        <v>0.02686214447021484</v>
      </c>
      <c r="Y72" s="2">
        <v>0.006716728210449219</v>
      </c>
      <c r="Z72" s="2">
        <v>0.01599693298339844</v>
      </c>
      <c r="AA72" s="2">
        <v>-0.005555152893066406</v>
      </c>
    </row>
    <row r="73" spans="1:27">
      <c r="A73">
        <v>39925</v>
      </c>
      <c r="B73" t="s">
        <v>70</v>
      </c>
      <c r="C73" t="s">
        <v>79</v>
      </c>
      <c r="D73" s="2">
        <v>-0.1662187576293945</v>
      </c>
      <c r="E73" s="2">
        <v>-0.1551871299743652</v>
      </c>
      <c r="F73" s="2">
        <v>-0.1380386352539062</v>
      </c>
      <c r="G73" s="2">
        <v>-0.1229357719421387</v>
      </c>
      <c r="H73" s="2">
        <v>-0.1165256500244141</v>
      </c>
      <c r="I73" s="2">
        <v>-0.1155209541320801</v>
      </c>
      <c r="J73" s="2">
        <v>-0.1215119361877441</v>
      </c>
      <c r="K73" s="2">
        <v>-0.131772518157959</v>
      </c>
      <c r="L73" s="2">
        <v>-0.1487879753112793</v>
      </c>
      <c r="M73" s="2">
        <v>-0.1613383293151855</v>
      </c>
      <c r="N73" s="2">
        <v>-0.1583170890808105</v>
      </c>
      <c r="O73" s="2">
        <v>-0.1230244636535645</v>
      </c>
      <c r="P73" s="2">
        <v>-0.05841493606567383</v>
      </c>
      <c r="Q73" s="2">
        <v>-0.07717418670654297</v>
      </c>
      <c r="R73" s="2">
        <v>-0.07018756866455078</v>
      </c>
      <c r="S73" s="2">
        <v>-0.07743930816650391</v>
      </c>
      <c r="T73" s="2">
        <v>-0.1546735763549805</v>
      </c>
      <c r="U73" s="2">
        <v>-0.1631455421447754</v>
      </c>
      <c r="V73" s="2">
        <v>-0.2317256927490234</v>
      </c>
      <c r="W73" s="2">
        <v>-0.2162561416625977</v>
      </c>
      <c r="X73" s="2">
        <v>-0.2196159362792969</v>
      </c>
      <c r="Y73" s="2">
        <v>-0.247401237487793</v>
      </c>
      <c r="Z73" s="2">
        <v>-0.2129964828491211</v>
      </c>
      <c r="AA73" s="2">
        <v>-0.1954717636108398</v>
      </c>
    </row>
    <row r="74" spans="1:27">
      <c r="A74">
        <v>29955</v>
      </c>
      <c r="B74" t="s">
        <v>71</v>
      </c>
      <c r="C74" t="s">
        <v>80</v>
      </c>
      <c r="D74" s="2">
        <v>-0.1532039642333984</v>
      </c>
      <c r="E74" s="2">
        <v>-0.1840600967407227</v>
      </c>
      <c r="F74" s="2">
        <v>-0.1545133590698242</v>
      </c>
      <c r="G74" s="2">
        <v>-0.1319575309753418</v>
      </c>
      <c r="H74" s="2">
        <v>-0.1197686195373535</v>
      </c>
      <c r="I74" s="2">
        <v>-0.1220593452453613</v>
      </c>
      <c r="J74" s="2">
        <v>-0.1318869590759277</v>
      </c>
      <c r="K74" s="2">
        <v>-0.1685366630554199</v>
      </c>
      <c r="L74" s="2">
        <v>-0.1747727394104004</v>
      </c>
      <c r="M74" s="2">
        <v>-0.1607637405395508</v>
      </c>
      <c r="N74" s="2">
        <v>-0.08320522308349609</v>
      </c>
      <c r="O74" s="2">
        <v>0.02909612655639648</v>
      </c>
      <c r="P74" s="2">
        <v>0.1003284454345703</v>
      </c>
      <c r="Q74" s="2">
        <v>0.03137397766113281</v>
      </c>
      <c r="R74" s="2">
        <v>0.02479934692382812</v>
      </c>
      <c r="S74" s="2">
        <v>0.008969306945800781</v>
      </c>
      <c r="T74" s="2">
        <v>-0.1388883590698242</v>
      </c>
      <c r="U74" s="2">
        <v>-0.1585831642150879</v>
      </c>
      <c r="V74" s="2">
        <v>-0.2089424133300781</v>
      </c>
      <c r="W74" s="2">
        <v>-0.1854181289672852</v>
      </c>
      <c r="X74" s="2">
        <v>-0.1721067428588867</v>
      </c>
      <c r="Y74" s="2">
        <v>-0.1757888793945312</v>
      </c>
      <c r="Z74" s="2">
        <v>-0.1870603561401367</v>
      </c>
      <c r="AA74" s="2">
        <v>-0.1666440963745117</v>
      </c>
    </row>
    <row r="75" spans="1:27">
      <c r="A75">
        <v>29960</v>
      </c>
      <c r="B75" t="s">
        <v>72</v>
      </c>
      <c r="C75" t="s">
        <v>80</v>
      </c>
      <c r="D75" s="2">
        <v>-0.133702278137207</v>
      </c>
      <c r="E75" s="2">
        <v>-0.1768651008605957</v>
      </c>
      <c r="F75" s="2">
        <v>-0.1452813148498535</v>
      </c>
      <c r="G75" s="2">
        <v>-0.1207189559936523</v>
      </c>
      <c r="H75" s="2">
        <v>-0.1068758964538574</v>
      </c>
      <c r="I75" s="2">
        <v>-0.1086511611938477</v>
      </c>
      <c r="J75" s="2">
        <v>-0.1190452575683594</v>
      </c>
      <c r="K75" s="2">
        <v>-0.1622624397277832</v>
      </c>
      <c r="L75" s="2">
        <v>-0.1667981147766113</v>
      </c>
      <c r="M75" s="2">
        <v>-0.1539487838745117</v>
      </c>
      <c r="N75" s="2">
        <v>-0.08157110214233398</v>
      </c>
      <c r="O75" s="2">
        <v>0.04303359985351562</v>
      </c>
      <c r="P75" s="2">
        <v>0.1261882781982422</v>
      </c>
      <c r="Q75" s="2">
        <v>0.06076669692993164</v>
      </c>
      <c r="R75" s="2">
        <v>0.0269312858581543</v>
      </c>
      <c r="S75" s="2">
        <v>0.01363706588745117</v>
      </c>
      <c r="T75" s="2">
        <v>-0.1412215232849121</v>
      </c>
      <c r="U75" s="2">
        <v>-0.1452407836914062</v>
      </c>
      <c r="V75" s="2">
        <v>-0.1866436004638672</v>
      </c>
      <c r="W75" s="2">
        <v>-0.1583585739135742</v>
      </c>
      <c r="X75" s="2">
        <v>-0.1409749984741211</v>
      </c>
      <c r="Y75" s="2">
        <v>-0.1413040161132812</v>
      </c>
      <c r="Z75" s="2">
        <v>-0.1635637283325195</v>
      </c>
      <c r="AA75" s="2">
        <v>-0.1431436538696289</v>
      </c>
    </row>
    <row r="76" spans="1:27">
      <c r="A76">
        <v>992604</v>
      </c>
      <c r="B76" t="s">
        <v>73</v>
      </c>
      <c r="C76" t="s">
        <v>80</v>
      </c>
      <c r="D76" s="2">
        <v>0</v>
      </c>
      <c r="E76" s="2">
        <v>0</v>
      </c>
      <c r="F76" s="2">
        <v>0</v>
      </c>
      <c r="G76" s="2">
        <v>0</v>
      </c>
      <c r="H76" s="2">
        <v>0</v>
      </c>
      <c r="I76" s="2">
        <v>0</v>
      </c>
      <c r="J76" s="2">
        <v>0</v>
      </c>
      <c r="K76" s="2">
        <v>0</v>
      </c>
      <c r="L76" s="2">
        <v>0</v>
      </c>
      <c r="M76" s="2">
        <v>0</v>
      </c>
      <c r="N76" s="2">
        <v>0</v>
      </c>
      <c r="O76" s="2">
        <v>0</v>
      </c>
      <c r="P76" s="2">
        <v>0</v>
      </c>
      <c r="Q76" s="2">
        <v>0</v>
      </c>
      <c r="R76" s="2">
        <v>0</v>
      </c>
      <c r="S76" s="2">
        <v>0</v>
      </c>
      <c r="T76" s="2">
        <v>0</v>
      </c>
      <c r="U76" s="2">
        <v>0</v>
      </c>
      <c r="V76" s="2">
        <v>0</v>
      </c>
      <c r="W76" s="2">
        <v>0</v>
      </c>
      <c r="X76" s="2">
        <v>0</v>
      </c>
      <c r="Y76" s="2">
        <v>0</v>
      </c>
      <c r="Z76" s="2">
        <v>0</v>
      </c>
      <c r="AA76" s="2">
        <v>0</v>
      </c>
    </row>
    <row r="77" spans="1:27">
      <c r="A77">
        <v>29966</v>
      </c>
      <c r="B77" t="s">
        <v>74</v>
      </c>
      <c r="C77" t="s">
        <v>80</v>
      </c>
      <c r="D77" s="2">
        <v>-0.1301679611206055</v>
      </c>
      <c r="E77" s="2">
        <v>-0.1741433143615723</v>
      </c>
      <c r="F77" s="2">
        <v>-0.142606258392334</v>
      </c>
      <c r="G77" s="2">
        <v>-0.1180319786071777</v>
      </c>
      <c r="H77" s="2">
        <v>-0.1041884422302246</v>
      </c>
      <c r="I77" s="2">
        <v>-0.1059908866882324</v>
      </c>
      <c r="J77" s="2">
        <v>-0.1162590980529785</v>
      </c>
      <c r="K77" s="2">
        <v>-0.1596369743347168</v>
      </c>
      <c r="L77" s="2">
        <v>-0.1638879776000977</v>
      </c>
      <c r="M77" s="2">
        <v>-0.1508011817932129</v>
      </c>
      <c r="N77" s="2">
        <v>-0.07866907119750977</v>
      </c>
      <c r="O77" s="2">
        <v>0.04619979858398438</v>
      </c>
      <c r="P77" s="2">
        <v>0.1296238899230957</v>
      </c>
      <c r="Q77" s="2">
        <v>0.06423616409301758</v>
      </c>
      <c r="R77" s="2">
        <v>0.02963113784790039</v>
      </c>
      <c r="S77" s="2">
        <v>0.01626873016357422</v>
      </c>
      <c r="T77" s="2">
        <v>-0.1385064125061035</v>
      </c>
      <c r="U77" s="2">
        <v>-0.1417298316955566</v>
      </c>
      <c r="V77" s="2">
        <v>-0.1823225021362305</v>
      </c>
      <c r="W77" s="2">
        <v>-0.153717041015625</v>
      </c>
      <c r="X77" s="2">
        <v>-0.1359891891479492</v>
      </c>
      <c r="Y77" s="2">
        <v>-0.1362390518188477</v>
      </c>
      <c r="Z77" s="2">
        <v>-0.1591691970825195</v>
      </c>
      <c r="AA77" s="2">
        <v>-0.1391582489013672</v>
      </c>
    </row>
    <row r="78" spans="1:27">
      <c r="A78">
        <v>29975</v>
      </c>
      <c r="B78" t="s">
        <v>75</v>
      </c>
      <c r="C78" t="s">
        <v>80</v>
      </c>
      <c r="D78" s="2">
        <v>-0.1495633125305176</v>
      </c>
      <c r="E78" s="2">
        <v>-0.1859903335571289</v>
      </c>
      <c r="F78" s="2">
        <v>-0.1550188064575195</v>
      </c>
      <c r="G78" s="2">
        <v>-0.1308441162109375</v>
      </c>
      <c r="H78" s="2">
        <v>-0.1178054809570312</v>
      </c>
      <c r="I78" s="2">
        <v>-0.1197199821472168</v>
      </c>
      <c r="J78" s="2">
        <v>-0.1303896903991699</v>
      </c>
      <c r="K78" s="2">
        <v>-0.1713762283325195</v>
      </c>
      <c r="L78" s="2">
        <v>-0.1766934394836426</v>
      </c>
      <c r="M78" s="2">
        <v>-0.1637253761291504</v>
      </c>
      <c r="N78" s="2">
        <v>-0.08698225021362305</v>
      </c>
      <c r="O78" s="2">
        <v>0.03348684310913086</v>
      </c>
      <c r="P78" s="2">
        <v>0.1125216484069824</v>
      </c>
      <c r="Q78" s="2">
        <v>0.04641151428222656</v>
      </c>
      <c r="R78" s="2">
        <v>0.02185726165771484</v>
      </c>
      <c r="S78" s="2">
        <v>0.007333755493164062</v>
      </c>
      <c r="T78" s="2">
        <v>-0.1464638710021973</v>
      </c>
      <c r="U78" s="2">
        <v>-0.1589765548706055</v>
      </c>
      <c r="V78" s="2">
        <v>-0.2057037353515625</v>
      </c>
      <c r="W78" s="2">
        <v>-0.1802911758422852</v>
      </c>
      <c r="X78" s="2">
        <v>-0.1651067733764648</v>
      </c>
      <c r="Y78" s="2">
        <v>-0.1669073104858398</v>
      </c>
      <c r="Z78" s="2">
        <v>-0.1839056015014648</v>
      </c>
      <c r="AA78" s="2">
        <v>-0.1617231369018555</v>
      </c>
    </row>
    <row r="79" spans="1:27">
      <c r="A79">
        <v>29973</v>
      </c>
      <c r="B79" t="s">
        <v>76</v>
      </c>
      <c r="C79" t="s">
        <v>80</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sheetData>
  <mergeCells count="2">
    <mergeCell ref="B1:C1"/>
    <mergeCell ref="D1:AA1"/>
  </mergeCells>
  <conditionalFormatting sqref="A3:C79">
    <cfRule type="notContainsBlanks" dxfId="0" priority="1">
      <formula>LEN(TRIM(A3))&gt;0</formula>
    </cfRule>
  </conditionalFormatting>
  <conditionalFormatting sqref="AA3:AA80">
    <cfRule type="top10" dxfId="1" priority="48" rank="1"/>
    <cfRule type="top10" dxfId="2" priority="49" bottom="1" rank="1"/>
  </conditionalFormatting>
  <conditionalFormatting sqref="AB3:AB80">
    <cfRule type="top10" dxfId="1" priority="50" rank="1"/>
    <cfRule type="top10" dxfId="2" priority="51" bottom="1" rank="1"/>
  </conditionalFormatting>
  <conditionalFormatting sqref="AC3:AC80">
    <cfRule type="top10" dxfId="1" priority="52" rank="1"/>
    <cfRule type="top10" dxfId="2" priority="53" bottom="1" rank="1"/>
  </conditionalFormatting>
  <conditionalFormatting sqref="D3:AD80">
    <cfRule type="top10" dxfId="3" priority="54" rank="1"/>
    <cfRule type="top10" dxfId="4" priority="55" bottom="1" rank="1"/>
  </conditionalFormatting>
  <conditionalFormatting sqref="D3:D80">
    <cfRule type="top10" dxfId="1" priority="2" rank="1"/>
    <cfRule type="top10" dxfId="2" priority="3" bottom="1" rank="1"/>
  </conditionalFormatting>
  <conditionalFormatting sqref="E3:E80">
    <cfRule type="top10" dxfId="1" priority="4" rank="1"/>
    <cfRule type="top10" dxfId="2" priority="5" bottom="1" rank="1"/>
  </conditionalFormatting>
  <conditionalFormatting sqref="F3:F80">
    <cfRule type="top10" dxfId="1" priority="6" rank="1"/>
    <cfRule type="top10" dxfId="2" priority="7" bottom="1" rank="1"/>
  </conditionalFormatting>
  <conditionalFormatting sqref="G3:G80">
    <cfRule type="top10" dxfId="1" priority="8" rank="1"/>
    <cfRule type="top10" dxfId="2" priority="9" bottom="1" rank="1"/>
  </conditionalFormatting>
  <conditionalFormatting sqref="H3:H80">
    <cfRule type="top10" dxfId="1" priority="10" rank="1"/>
    <cfRule type="top10" dxfId="2" priority="11" bottom="1" rank="1"/>
  </conditionalFormatting>
  <conditionalFormatting sqref="I3:I80">
    <cfRule type="top10" dxfId="1" priority="12" rank="1"/>
    <cfRule type="top10" dxfId="2" priority="13" bottom="1" rank="1"/>
  </conditionalFormatting>
  <conditionalFormatting sqref="J3:J80">
    <cfRule type="top10" dxfId="1" priority="14" rank="1"/>
    <cfRule type="top10" dxfId="2" priority="15" bottom="1" rank="1"/>
  </conditionalFormatting>
  <conditionalFormatting sqref="K3:K80">
    <cfRule type="top10" dxfId="1" priority="16" rank="1"/>
    <cfRule type="top10" dxfId="2" priority="17" bottom="1" rank="1"/>
  </conditionalFormatting>
  <conditionalFormatting sqref="L3:L80">
    <cfRule type="top10" dxfId="1" priority="18" rank="1"/>
    <cfRule type="top10" dxfId="2" priority="19" bottom="1" rank="1"/>
  </conditionalFormatting>
  <conditionalFormatting sqref="M3:M80">
    <cfRule type="top10" dxfId="1" priority="20" rank="1"/>
    <cfRule type="top10" dxfId="2" priority="21" bottom="1" rank="1"/>
  </conditionalFormatting>
  <conditionalFormatting sqref="N3:N80">
    <cfRule type="top10" dxfId="1" priority="22" rank="1"/>
    <cfRule type="top10" dxfId="2" priority="23" bottom="1" rank="1"/>
  </conditionalFormatting>
  <conditionalFormatting sqref="O3:O80">
    <cfRule type="top10" dxfId="1" priority="24" rank="1"/>
    <cfRule type="top10" dxfId="2" priority="25" bottom="1" rank="1"/>
  </conditionalFormatting>
  <conditionalFormatting sqref="P3:P80">
    <cfRule type="top10" dxfId="1" priority="26" rank="1"/>
    <cfRule type="top10" dxfId="2" priority="27" bottom="1" rank="1"/>
  </conditionalFormatting>
  <conditionalFormatting sqref="Q3:Q80">
    <cfRule type="top10" dxfId="1" priority="28" rank="1"/>
    <cfRule type="top10" dxfId="2" priority="29" bottom="1" rank="1"/>
  </conditionalFormatting>
  <conditionalFormatting sqref="R3:R80">
    <cfRule type="top10" dxfId="1" priority="30" rank="1"/>
    <cfRule type="top10" dxfId="2" priority="31" bottom="1" rank="1"/>
  </conditionalFormatting>
  <conditionalFormatting sqref="S3:S80">
    <cfRule type="top10" dxfId="1" priority="32" rank="1"/>
    <cfRule type="top10" dxfId="2" priority="33" bottom="1" rank="1"/>
  </conditionalFormatting>
  <conditionalFormatting sqref="T3:T80">
    <cfRule type="top10" dxfId="1" priority="34" rank="1"/>
    <cfRule type="top10" dxfId="2" priority="35" bottom="1" rank="1"/>
  </conditionalFormatting>
  <conditionalFormatting sqref="U3:U80">
    <cfRule type="top10" dxfId="1" priority="36" rank="1"/>
    <cfRule type="top10" dxfId="2" priority="37" bottom="1" rank="1"/>
  </conditionalFormatting>
  <conditionalFormatting sqref="V3:V80">
    <cfRule type="top10" dxfId="1" priority="38" rank="1"/>
    <cfRule type="top10" dxfId="2" priority="39" bottom="1" rank="1"/>
  </conditionalFormatting>
  <conditionalFormatting sqref="W3:W80">
    <cfRule type="top10" dxfId="1" priority="40" rank="1"/>
    <cfRule type="top10" dxfId="2" priority="41" bottom="1" rank="1"/>
  </conditionalFormatting>
  <conditionalFormatting sqref="X3:X80">
    <cfRule type="top10" dxfId="1" priority="42" rank="1"/>
    <cfRule type="top10" dxfId="2" priority="43" bottom="1" rank="1"/>
  </conditionalFormatting>
  <conditionalFormatting sqref="Y3:Y80">
    <cfRule type="top10" dxfId="1" priority="44" rank="1"/>
    <cfRule type="top10" dxfId="2" priority="45" bottom="1" rank="1"/>
  </conditionalFormatting>
  <conditionalFormatting sqref="Z3:Z80">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117</v>
      </c>
    </row>
    <row r="4" spans="2:2">
      <c r="B4" s="7" t="s">
        <v>118</v>
      </c>
    </row>
    <row r="6" spans="2:2">
      <c r="B6" s="8" t="s">
        <v>119</v>
      </c>
    </row>
    <row r="7" spans="2:2">
      <c r="B7" s="9" t="s">
        <v>120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2025-12-08T01:03:26Z</dcterms:created>
  <dcterms:modified xsi:type="dcterms:W3CDTF">2025-12-08T01:03:26Z</dcterms:modified>
</cp:coreProperties>
</file>