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<sst xmlns="http://schemas.openxmlformats.org/spreadsheetml/2006/main" count="194" uniqueCount="121">
  <si>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</si>
  <si>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</si>
  <si>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</si>
  <si>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</si>
  <si>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</si>
  <si>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</si>
  <si>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</si>
  <si>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</si>
  <si>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</si>
  <si>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</si>
  <si>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</si>
  <si>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</si>
  <si>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</si>
  <si>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</si>
  <si>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</si>
  <si>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</si>
  <si>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</si>
  <si>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</si>
  <si>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</si>
  <si>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</si>
  <si>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</si>
  <si>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</si>
  <si>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</si>
  <si>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</si>
  <si>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</si>
  <si>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</si>
  <si>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</si>
  <si>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</si>
  <si>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</si>
  <si>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</si>
  <si>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</si>
  <si>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</si>
  <si>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</si>
  <si>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</si>
  <si>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</si>
  <si>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</si>
  <si>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</si>
  <si>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</si>
  <si>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</si>
  <si>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</si>
  <si>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</si>
  <si>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</si>
  <si>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</si>
  <si>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</si>
  <si>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</si>
  <si>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</si>
  <si>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</si>
  <si>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</si>
  <si>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</si>
  <si>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</si>
  <si>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</si>
  <si>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</si>
  <si>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</si>
  <si>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</si>
  <si>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</si>
  <si>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</si>
  <si>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</si>
  <si>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</si>
  <si>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</si>
  <si>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</si>
  <si>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</si>
  <si>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</si>
  <si>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</si>
  <si>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</si>
  <si>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</si>
  <si>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</si>
  <si>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</si>
  <si>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</si>
  <si>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</si>
  <si>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</si>
  <si>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</si>
  <si>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</si>
  <si>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</si>
  <si>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</si>
  <si>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</si>
  <si>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</si>
  <si>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</si>
  <si>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</si>
  <si>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</si>
  <si>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</si>
  <si>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</si>
  <si>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</si>
  <si>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</si>
  <si>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</si>
  <si>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</si>
  <si>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</si>
  <si>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</si>
  <si>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</si>
  <si>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</si>
  <si>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(30/11/2025)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</si>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</sst>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7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7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29600</v>
      </c>
      <c r="B3" t="s">
        <v>0</v>
      </c>
      <c r="C3" t="s">
        <v>77</v>
      </c>
      <c r="D3" s="2">
        <v>-0.383124828338623</v>
      </c>
      <c r="E3" s="2">
        <v>-0.3485627174377441</v>
      </c>
      <c r="F3" s="2">
        <v>-0.3306055068969727</v>
      </c>
      <c r="G3" s="2">
        <v>-0.292849063873291</v>
      </c>
      <c r="H3" s="2">
        <v>-0.2860655784606934</v>
      </c>
      <c r="I3" s="2">
        <v>-0.2874560356140137</v>
      </c>
      <c r="J3" s="2">
        <v>-0.2887978553771973</v>
      </c>
      <c r="K3" s="2">
        <v>-0.2934165000915527</v>
      </c>
      <c r="L3" s="2">
        <v>-0.3080759048461914</v>
      </c>
      <c r="M3" s="2">
        <v>-0.3480720520019531</v>
      </c>
      <c r="N3" s="2">
        <v>-0.3958287239074707</v>
      </c>
      <c r="O3" s="2">
        <v>-0.3374743461608887</v>
      </c>
      <c r="P3" s="2">
        <v>-0.3945879936218262</v>
      </c>
      <c r="Q3" s="2">
        <v>-0.3997840881347656</v>
      </c>
      <c r="R3" s="2">
        <v>-0.3966836929321289</v>
      </c>
      <c r="S3" s="2">
        <v>-0.3889636993408203</v>
      </c>
      <c r="T3" s="2">
        <v>-0.3402585983276367</v>
      </c>
      <c r="U3" s="2">
        <v>-0.3733139038085938</v>
      </c>
      <c r="V3" s="2">
        <v>-0.4253377914428711</v>
      </c>
      <c r="W3" s="2">
        <v>-0.3919801712036133</v>
      </c>
      <c r="X3" s="2">
        <v>-0.3792009353637695</v>
      </c>
      <c r="Y3" s="2">
        <v>-0.3759946823120117</v>
      </c>
      <c r="Z3" s="2">
        <v>-0.3352556228637695</v>
      </c>
      <c r="AA3" s="2">
        <v>-0.3728456497192383</v>
      </c>
    </row>
    <row r="4" spans="1:27">
      <c r="A4">
        <v>9600</v>
      </c>
      <c r="B4" t="s">
        <v>1</v>
      </c>
      <c r="C4" t="s">
        <v>77</v>
      </c>
      <c r="D4" s="2">
        <v>-0.367368221282959</v>
      </c>
      <c r="E4" s="2">
        <v>-0.3278384208679199</v>
      </c>
      <c r="F4" s="2">
        <v>-0.3127145767211914</v>
      </c>
      <c r="G4" s="2">
        <v>-0.2725567817687988</v>
      </c>
      <c r="H4" s="2">
        <v>-0.2627906799316406</v>
      </c>
      <c r="I4" s="2">
        <v>-0.2673077583312988</v>
      </c>
      <c r="J4" s="2">
        <v>-0.2679524421691895</v>
      </c>
      <c r="K4" s="2">
        <v>-0.2693190574645996</v>
      </c>
      <c r="L4" s="2">
        <v>-0.2880797386169434</v>
      </c>
      <c r="M4" s="2">
        <v>-0.3310303688049316</v>
      </c>
      <c r="N4" s="2">
        <v>-0.3825364112854004</v>
      </c>
      <c r="O4" s="2">
        <v>-0.325200080871582</v>
      </c>
      <c r="P4" s="2">
        <v>-0.3837189674377441</v>
      </c>
      <c r="Q4" s="2">
        <v>-0.3826704025268555</v>
      </c>
      <c r="R4" s="2">
        <v>-0.3826894760131836</v>
      </c>
      <c r="S4" s="2">
        <v>-0.3788719177246094</v>
      </c>
      <c r="T4" s="2">
        <v>-0.3312168121337891</v>
      </c>
      <c r="U4" s="2">
        <v>-0.36895751953125</v>
      </c>
      <c r="V4" s="2">
        <v>-0.4189243316650391</v>
      </c>
      <c r="W4" s="2">
        <v>-0.3971948623657227</v>
      </c>
      <c r="X4" s="2">
        <v>-0.3854351043701172</v>
      </c>
      <c r="Y4" s="2">
        <v>-0.3798627853393555</v>
      </c>
      <c r="Z4" s="2">
        <v>-0.3334197998046875</v>
      </c>
      <c r="AA4" s="2">
        <v>-0.3754415512084961</v>
      </c>
    </row>
    <row r="5" spans="1:27">
      <c r="A5">
        <v>29670</v>
      </c>
      <c r="B5" t="s">
        <v>2</v>
      </c>
      <c r="C5" t="s">
        <v>78</v>
      </c>
      <c r="D5" s="2">
        <v>-0.3848929405212402</v>
      </c>
      <c r="E5" s="2">
        <v>-0.3516602516174316</v>
      </c>
      <c r="F5" s="2">
        <v>-0.3337874412536621</v>
      </c>
      <c r="G5" s="2">
        <v>-0.2968473434448242</v>
      </c>
      <c r="H5" s="2">
        <v>-0.2900490760803223</v>
      </c>
      <c r="I5" s="2">
        <v>-0.291386604309082</v>
      </c>
      <c r="J5" s="2">
        <v>-0.2924246788024902</v>
      </c>
      <c r="K5" s="2">
        <v>-0.2977309226989746</v>
      </c>
      <c r="L5" s="2">
        <v>-0.3111176490783691</v>
      </c>
      <c r="M5" s="2">
        <v>-0.3504400253295898</v>
      </c>
      <c r="N5" s="2">
        <v>-0.3974599838256836</v>
      </c>
      <c r="O5" s="2">
        <v>-0.3398227691650391</v>
      </c>
      <c r="P5" s="2">
        <v>-0.3962492942810059</v>
      </c>
      <c r="Q5" s="2">
        <v>-0.4028410911560059</v>
      </c>
      <c r="R5" s="2">
        <v>-0.3989229202270508</v>
      </c>
      <c r="S5" s="2">
        <v>-0.3905715942382812</v>
      </c>
      <c r="T5" s="2">
        <v>-0.3420944213867188</v>
      </c>
      <c r="U5" s="2">
        <v>-0.3734054565429688</v>
      </c>
      <c r="V5" s="2">
        <v>-0.425023078918457</v>
      </c>
      <c r="W5" s="2">
        <v>-0.3900928497314453</v>
      </c>
      <c r="X5" s="2">
        <v>-0.376988410949707</v>
      </c>
      <c r="Y5" s="2">
        <v>-0.3742866516113281</v>
      </c>
      <c r="Z5" s="2">
        <v>-0.3356456756591797</v>
      </c>
      <c r="AA5" s="2">
        <v>-0.3726081848144531</v>
      </c>
    </row>
    <row r="6" spans="1:27">
      <c r="A6">
        <v>39650</v>
      </c>
      <c r="B6" t="s">
        <v>3</v>
      </c>
      <c r="C6" t="s">
        <v>78</v>
      </c>
      <c r="D6" s="2">
        <v>-0.4617605209350586</v>
      </c>
      <c r="E6" s="2">
        <v>-0.4157199859619141</v>
      </c>
      <c r="F6" s="2">
        <v>-0.3915786743164062</v>
      </c>
      <c r="G6" s="2">
        <v>-0.3505034446716309</v>
      </c>
      <c r="H6" s="2">
        <v>-0.3421282768249512</v>
      </c>
      <c r="I6" s="2">
        <v>-0.3429155349731445</v>
      </c>
      <c r="J6" s="2">
        <v>-0.3456473350524902</v>
      </c>
      <c r="K6" s="2">
        <v>-0.3529529571533203</v>
      </c>
      <c r="L6" s="2">
        <v>-0.3766274452209473</v>
      </c>
      <c r="M6" s="2">
        <v>-0.4278616905212402</v>
      </c>
      <c r="N6" s="2">
        <v>-0.4826269149780273</v>
      </c>
      <c r="O6" s="2">
        <v>-0.4277687072753906</v>
      </c>
      <c r="P6" s="2">
        <v>-0.4836025238037109</v>
      </c>
      <c r="Q6" s="2">
        <v>-0.4875779151916504</v>
      </c>
      <c r="R6" s="2">
        <v>-0.487952709197998</v>
      </c>
      <c r="S6" s="2">
        <v>-0.4843673706054688</v>
      </c>
      <c r="T6" s="2">
        <v>-0.4240617752075195</v>
      </c>
      <c r="U6" s="2">
        <v>-0.4682025909423828</v>
      </c>
      <c r="V6" s="2">
        <v>-0.5382728576660156</v>
      </c>
      <c r="W6" s="2">
        <v>-0.5103769302368164</v>
      </c>
      <c r="X6" s="2">
        <v>-0.4974946975708008</v>
      </c>
      <c r="Y6" s="2">
        <v>-0.4912300109863281</v>
      </c>
      <c r="Z6" s="2">
        <v>-0.4399948120117188</v>
      </c>
      <c r="AA6" s="2">
        <v>-0.4601211547851562</v>
      </c>
    </row>
    <row r="7" spans="1:27">
      <c r="A7">
        <v>29610</v>
      </c>
      <c r="B7" t="s">
        <v>4</v>
      </c>
      <c r="C7" t="s">
        <v>78</v>
      </c>
      <c r="D7" s="2">
        <v>-0.3839311599731445</v>
      </c>
      <c r="E7" s="2">
        <v>-0.350797176361084</v>
      </c>
      <c r="F7" s="2">
        <v>-0.333094596862793</v>
      </c>
      <c r="G7" s="2">
        <v>-0.2961888313293457</v>
      </c>
      <c r="H7" s="2">
        <v>-0.2894434928894043</v>
      </c>
      <c r="I7" s="2">
        <v>-0.2907705307006836</v>
      </c>
      <c r="J7" s="2">
        <v>-0.2921319007873535</v>
      </c>
      <c r="K7" s="2">
        <v>-0.2969765663146973</v>
      </c>
      <c r="L7" s="2">
        <v>-0.3103437423706055</v>
      </c>
      <c r="M7" s="2">
        <v>-0.34954833984375</v>
      </c>
      <c r="N7" s="2">
        <v>-0.3964624404907227</v>
      </c>
      <c r="O7" s="2">
        <v>-0.3389692306518555</v>
      </c>
      <c r="P7" s="2">
        <v>-0.3953108787536621</v>
      </c>
      <c r="Q7" s="2">
        <v>-0.4018526077270508</v>
      </c>
      <c r="R7" s="2">
        <v>-0.3979692459106445</v>
      </c>
      <c r="S7" s="2">
        <v>-0.3896245956420898</v>
      </c>
      <c r="T7" s="2">
        <v>-0.3412408828735352</v>
      </c>
      <c r="U7" s="2">
        <v>-0.372467041015625</v>
      </c>
      <c r="V7" s="2">
        <v>-0.4238624572753906</v>
      </c>
      <c r="W7" s="2">
        <v>-0.3891162872314453</v>
      </c>
      <c r="X7" s="2">
        <v>-0.3759918212890625</v>
      </c>
      <c r="Y7" s="2">
        <v>-0.3732633590698242</v>
      </c>
      <c r="Z7" s="2">
        <v>-0.3347539901733398</v>
      </c>
      <c r="AA7" s="2">
        <v>-0.3718032836914062</v>
      </c>
    </row>
    <row r="8" spans="1:27">
      <c r="A8">
        <v>39625</v>
      </c>
      <c r="B8" t="s">
        <v>5</v>
      </c>
      <c r="C8" t="s">
        <v>78</v>
      </c>
      <c r="D8" s="2">
        <v>-0.377540111541748</v>
      </c>
      <c r="E8" s="2">
        <v>-0.344876766204834</v>
      </c>
      <c r="F8" s="2">
        <v>-0.3264265060424805</v>
      </c>
      <c r="G8" s="2">
        <v>-0.2894577980041504</v>
      </c>
      <c r="H8" s="2">
        <v>-0.2830486297607422</v>
      </c>
      <c r="I8" s="2">
        <v>-0.2844061851501465</v>
      </c>
      <c r="J8" s="2">
        <v>-0.2856955528259277</v>
      </c>
      <c r="K8" s="2">
        <v>-0.2921252250671387</v>
      </c>
      <c r="L8" s="2">
        <v>-0.304774284362793</v>
      </c>
      <c r="M8" s="2">
        <v>-0.3436918258666992</v>
      </c>
      <c r="N8" s="2">
        <v>-0.3900146484375</v>
      </c>
      <c r="O8" s="2">
        <v>-0.3260431289672852</v>
      </c>
      <c r="P8" s="2">
        <v>-0.3866462707519531</v>
      </c>
      <c r="Q8" s="2">
        <v>-0.393244743347168</v>
      </c>
      <c r="R8" s="2">
        <v>-0.3889694213867188</v>
      </c>
      <c r="S8" s="2">
        <v>-0.3808779716491699</v>
      </c>
      <c r="T8" s="2">
        <v>-0.3295621871948242</v>
      </c>
      <c r="U8" s="2">
        <v>-0.3597278594970703</v>
      </c>
      <c r="V8" s="2">
        <v>-0.4130001068115234</v>
      </c>
      <c r="W8" s="2">
        <v>-0.3694639205932617</v>
      </c>
      <c r="X8" s="2">
        <v>-0.3552122116088867</v>
      </c>
      <c r="Y8" s="2">
        <v>-0.3529157638549805</v>
      </c>
      <c r="Z8" s="2">
        <v>-0.3156404495239258</v>
      </c>
      <c r="AA8" s="2">
        <v>-0.3574991226196289</v>
      </c>
    </row>
    <row r="9" spans="1:27">
      <c r="A9">
        <v>39610</v>
      </c>
      <c r="B9" t="s">
        <v>6</v>
      </c>
      <c r="C9" t="s">
        <v>78</v>
      </c>
      <c r="D9" s="2">
        <v>-0.3775415420532227</v>
      </c>
      <c r="E9" s="2">
        <v>-0.3448805809020996</v>
      </c>
      <c r="F9" s="2">
        <v>-0.3264265060424805</v>
      </c>
      <c r="G9" s="2">
        <v>-0.289456844329834</v>
      </c>
      <c r="H9" s="2">
        <v>-0.2830467224121094</v>
      </c>
      <c r="I9" s="2">
        <v>-0.2844028472900391</v>
      </c>
      <c r="J9" s="2">
        <v>-0.2856941223144531</v>
      </c>
      <c r="K9" s="2">
        <v>-0.2921261787414551</v>
      </c>
      <c r="L9" s="2">
        <v>-0.3047757148742676</v>
      </c>
      <c r="M9" s="2">
        <v>-0.3436918258666992</v>
      </c>
      <c r="N9" s="2">
        <v>-0.3900156021118164</v>
      </c>
      <c r="O9" s="2">
        <v>-0.3260660171508789</v>
      </c>
      <c r="P9" s="2">
        <v>-0.38665771484375</v>
      </c>
      <c r="Q9" s="2">
        <v>-0.393256664276123</v>
      </c>
      <c r="R9" s="2">
        <v>-0.3889789581298828</v>
      </c>
      <c r="S9" s="2">
        <v>-0.380887508392334</v>
      </c>
      <c r="T9" s="2">
        <v>-0.3295822143554688</v>
      </c>
      <c r="U9" s="2">
        <v>-0.3597497940063477</v>
      </c>
      <c r="V9" s="2">
        <v>-0.4130229949951172</v>
      </c>
      <c r="W9" s="2">
        <v>-0.3695077896118164</v>
      </c>
      <c r="X9" s="2">
        <v>-0.3552474975585938</v>
      </c>
      <c r="Y9" s="2">
        <v>-0.3529634475708008</v>
      </c>
      <c r="Z9" s="2">
        <v>-0.3156862258911133</v>
      </c>
      <c r="AA9" s="2">
        <v>-0.3575191497802734</v>
      </c>
    </row>
    <row r="10" spans="1:27">
      <c r="A10">
        <v>39635</v>
      </c>
      <c r="B10" t="s">
        <v>7</v>
      </c>
      <c r="C10" t="s">
        <v>78</v>
      </c>
      <c r="D10" s="2">
        <v>-0.4177646636962891</v>
      </c>
      <c r="E10" s="2">
        <v>-0.3796076774597168</v>
      </c>
      <c r="F10" s="2">
        <v>-0.3575153350830078</v>
      </c>
      <c r="G10" s="2">
        <v>-0.3175363540649414</v>
      </c>
      <c r="H10" s="2">
        <v>-0.3099069595336914</v>
      </c>
      <c r="I10" s="2">
        <v>-0.3111257553100586</v>
      </c>
      <c r="J10" s="2">
        <v>-0.3136639595031738</v>
      </c>
      <c r="K10" s="2">
        <v>-0.3215517997741699</v>
      </c>
      <c r="L10" s="2">
        <v>-0.3366045951843262</v>
      </c>
      <c r="M10" s="2">
        <v>-0.3814983367919922</v>
      </c>
      <c r="N10" s="2">
        <v>-0.4335923194885254</v>
      </c>
      <c r="O10" s="2">
        <v>-0.3778934478759766</v>
      </c>
      <c r="P10" s="2">
        <v>-0.4340634346008301</v>
      </c>
      <c r="Q10" s="2">
        <v>-0.441220760345459</v>
      </c>
      <c r="R10" s="2">
        <v>-0.4368147850036621</v>
      </c>
      <c r="S10" s="2">
        <v>-0.4274201393127441</v>
      </c>
      <c r="T10" s="2">
        <v>-0.3784208297729492</v>
      </c>
      <c r="U10" s="2">
        <v>-0.4138307571411133</v>
      </c>
      <c r="V10" s="2">
        <v>-0.4737396240234375</v>
      </c>
      <c r="W10" s="2">
        <v>-0.4381179809570312</v>
      </c>
      <c r="X10" s="2">
        <v>-0.4256181716918945</v>
      </c>
      <c r="Y10" s="2">
        <v>-0.4235877990722656</v>
      </c>
      <c r="Z10" s="2">
        <v>-0.3805055618286133</v>
      </c>
      <c r="AA10" s="2">
        <v>-0.4079456329345703</v>
      </c>
    </row>
    <row r="11" spans="1:27">
      <c r="A11">
        <v>29640</v>
      </c>
      <c r="B11" t="s">
        <v>8</v>
      </c>
      <c r="C11" t="s">
        <v>78</v>
      </c>
      <c r="D11" s="2">
        <v>-0.3854379653930664</v>
      </c>
      <c r="E11" s="2">
        <v>-0.3521571159362793</v>
      </c>
      <c r="F11" s="2">
        <v>-0.3341689109802246</v>
      </c>
      <c r="G11" s="2">
        <v>-0.297217845916748</v>
      </c>
      <c r="H11" s="2">
        <v>-0.2903876304626465</v>
      </c>
      <c r="I11" s="2">
        <v>-0.2917294502258301</v>
      </c>
      <c r="J11" s="2">
        <v>-0.2931404113769531</v>
      </c>
      <c r="K11" s="2">
        <v>-0.2981648445129395</v>
      </c>
      <c r="L11" s="2">
        <v>-0.3115696907043457</v>
      </c>
      <c r="M11" s="2">
        <v>-0.3509349822998047</v>
      </c>
      <c r="N11" s="2">
        <v>-0.3980112075805664</v>
      </c>
      <c r="O11" s="2">
        <v>-0.3402585983276367</v>
      </c>
      <c r="P11" s="2">
        <v>-0.3967509269714355</v>
      </c>
      <c r="Q11" s="2">
        <v>-0.4033589363098145</v>
      </c>
      <c r="R11" s="2">
        <v>-0.3994235992431641</v>
      </c>
      <c r="S11" s="2">
        <v>-0.3910632133483887</v>
      </c>
      <c r="T11" s="2">
        <v>-0.3425369262695312</v>
      </c>
      <c r="U11" s="2">
        <v>-0.3738937377929688</v>
      </c>
      <c r="V11" s="2">
        <v>-0.4256677627563477</v>
      </c>
      <c r="W11" s="2">
        <v>-0.3905878067016602</v>
      </c>
      <c r="X11" s="2">
        <v>-0.3774824142456055</v>
      </c>
      <c r="Y11" s="2">
        <v>-0.3747997283935547</v>
      </c>
      <c r="Z11" s="2">
        <v>-0.3361034393310547</v>
      </c>
      <c r="AA11" s="2">
        <v>-0.3730106353759766</v>
      </c>
    </row>
    <row r="12" spans="1:27">
      <c r="A12">
        <v>9645</v>
      </c>
      <c r="B12" t="s">
        <v>9</v>
      </c>
      <c r="C12" t="s">
        <v>78</v>
      </c>
      <c r="D12" s="2">
        <v>-0.3470416069030762</v>
      </c>
      <c r="E12" s="2">
        <v>-0.3238816261291504</v>
      </c>
      <c r="F12" s="2">
        <v>-0.2980666160583496</v>
      </c>
      <c r="G12" s="2">
        <v>-0.2663207054138184</v>
      </c>
      <c r="H12" s="2">
        <v>-0.2593340873718262</v>
      </c>
      <c r="I12" s="2">
        <v>-0.2609515190124512</v>
      </c>
      <c r="J12" s="2">
        <v>-0.2632341384887695</v>
      </c>
      <c r="K12" s="2">
        <v>-0.275871753692627</v>
      </c>
      <c r="L12" s="2">
        <v>-0.2813644409179688</v>
      </c>
      <c r="M12" s="2">
        <v>-0.3140101432800293</v>
      </c>
      <c r="N12" s="2">
        <v>-0.3536858558654785</v>
      </c>
      <c r="O12" s="2">
        <v>-0.29681396484375</v>
      </c>
      <c r="P12" s="2">
        <v>-0.3519854545593262</v>
      </c>
      <c r="Q12" s="2">
        <v>-0.3640365600585938</v>
      </c>
      <c r="R12" s="2">
        <v>-0.3546819686889648</v>
      </c>
      <c r="S12" s="2">
        <v>-0.3447151184082031</v>
      </c>
      <c r="T12" s="2">
        <v>-0.2968645095825195</v>
      </c>
      <c r="U12" s="2">
        <v>-0.3215723037719727</v>
      </c>
      <c r="V12" s="2">
        <v>-0.3776588439941406</v>
      </c>
      <c r="W12" s="2">
        <v>-0.3288402557373047</v>
      </c>
      <c r="X12" s="2">
        <v>-0.3153781890869141</v>
      </c>
      <c r="Y12" s="2">
        <v>-0.3166341781616211</v>
      </c>
      <c r="Z12" s="2">
        <v>-0.2853841781616211</v>
      </c>
      <c r="AA12" s="2">
        <v>-0.3069210052490234</v>
      </c>
    </row>
    <row r="13" spans="1:27">
      <c r="A13">
        <v>39640</v>
      </c>
      <c r="B13" t="s">
        <v>10</v>
      </c>
      <c r="C13" t="s">
        <v>78</v>
      </c>
      <c r="D13" s="2">
        <v>-0.3891162872314453</v>
      </c>
      <c r="E13" s="2">
        <v>-0.3566880226135254</v>
      </c>
      <c r="F13" s="2">
        <v>-0.3364787101745605</v>
      </c>
      <c r="G13" s="2">
        <v>-0.2998700141906738</v>
      </c>
      <c r="H13" s="2">
        <v>-0.2925457954406738</v>
      </c>
      <c r="I13" s="2">
        <v>-0.293942928314209</v>
      </c>
      <c r="J13" s="2">
        <v>-0.2957377433776855</v>
      </c>
      <c r="K13" s="2">
        <v>-0.3026218414306641</v>
      </c>
      <c r="L13" s="2">
        <v>-0.315345287322998</v>
      </c>
      <c r="M13" s="2">
        <v>-0.3543753623962402</v>
      </c>
      <c r="N13" s="2">
        <v>-0.4012355804443359</v>
      </c>
      <c r="O13" s="2">
        <v>-0.3476386070251465</v>
      </c>
      <c r="P13" s="2">
        <v>-0.4023895263671875</v>
      </c>
      <c r="Q13" s="2">
        <v>-0.4095363616943359</v>
      </c>
      <c r="R13" s="2">
        <v>-0.4047818183898926</v>
      </c>
      <c r="S13" s="2">
        <v>-0.3964171409606934</v>
      </c>
      <c r="T13" s="2">
        <v>-0.3495006561279297</v>
      </c>
      <c r="U13" s="2">
        <v>-0.3806600570678711</v>
      </c>
      <c r="V13" s="2">
        <v>-0.4342937469482422</v>
      </c>
      <c r="W13" s="2">
        <v>-0.400599479675293</v>
      </c>
      <c r="X13" s="2">
        <v>-0.3878459930419922</v>
      </c>
      <c r="Y13" s="2">
        <v>-0.385706901550293</v>
      </c>
      <c r="Z13" s="2">
        <v>-0.3472013473510742</v>
      </c>
      <c r="AA13" s="2">
        <v>-0.3777170181274414</v>
      </c>
    </row>
    <row r="14" spans="1:27">
      <c r="A14">
        <v>29660</v>
      </c>
      <c r="B14" t="s">
        <v>11</v>
      </c>
      <c r="C14" t="s">
        <v>78</v>
      </c>
      <c r="D14" s="2">
        <v>-0.3825893402099609</v>
      </c>
      <c r="E14" s="2">
        <v>-0.3496184349060059</v>
      </c>
      <c r="F14" s="2">
        <v>-0.3320574760437012</v>
      </c>
      <c r="G14" s="2">
        <v>-0.295229434967041</v>
      </c>
      <c r="H14" s="2">
        <v>-0.2885351181030273</v>
      </c>
      <c r="I14" s="2">
        <v>-0.2898545265197754</v>
      </c>
      <c r="J14" s="2">
        <v>-0.2911896705627441</v>
      </c>
      <c r="K14" s="2">
        <v>-0.2959461212158203</v>
      </c>
      <c r="L14" s="2">
        <v>-0.3092598915100098</v>
      </c>
      <c r="M14" s="2">
        <v>-0.3482856750488281</v>
      </c>
      <c r="N14" s="2">
        <v>-0.3950309753417969</v>
      </c>
      <c r="O14" s="2">
        <v>-0.3378996849060059</v>
      </c>
      <c r="P14" s="2">
        <v>-0.3939943313598633</v>
      </c>
      <c r="Q14" s="2">
        <v>-0.4004602432250977</v>
      </c>
      <c r="R14" s="2">
        <v>-0.3965997695922852</v>
      </c>
      <c r="S14" s="2">
        <v>-0.3882870674133301</v>
      </c>
      <c r="T14" s="2">
        <v>-0.3401060104370117</v>
      </c>
      <c r="U14" s="2">
        <v>-0.371241569519043</v>
      </c>
      <c r="V14" s="2">
        <v>-0.4223203659057617</v>
      </c>
      <c r="W14" s="2">
        <v>-0.3879680633544922</v>
      </c>
      <c r="X14" s="2">
        <v>-0.3748579025268555</v>
      </c>
      <c r="Y14" s="2">
        <v>-0.3721170425415039</v>
      </c>
      <c r="Z14" s="2">
        <v>-0.3337650299072266</v>
      </c>
      <c r="AA14" s="2">
        <v>-0.3707504272460938</v>
      </c>
    </row>
    <row r="15" spans="1:27">
      <c r="A15">
        <v>39660</v>
      </c>
      <c r="B15" t="s">
        <v>12</v>
      </c>
      <c r="C15" t="s">
        <v>78</v>
      </c>
      <c r="D15" s="2">
        <v>-0.3824558258056641</v>
      </c>
      <c r="E15" s="2">
        <v>-0.348663330078125</v>
      </c>
      <c r="F15" s="2">
        <v>-0.330385684967041</v>
      </c>
      <c r="G15" s="2">
        <v>-0.2923226356506348</v>
      </c>
      <c r="H15" s="2">
        <v>-0.2855491638183594</v>
      </c>
      <c r="I15" s="2">
        <v>-0.2869248390197754</v>
      </c>
      <c r="J15" s="2">
        <v>-0.2883419990539551</v>
      </c>
      <c r="K15" s="2">
        <v>-0.2946615219116211</v>
      </c>
      <c r="L15" s="2">
        <v>-0.3081798553466797</v>
      </c>
      <c r="M15" s="2">
        <v>-0.3481488227844238</v>
      </c>
      <c r="N15" s="2">
        <v>-0.3956503868103027</v>
      </c>
      <c r="O15" s="2">
        <v>-0.3390116691589355</v>
      </c>
      <c r="P15" s="2">
        <v>-0.3960509300231934</v>
      </c>
      <c r="Q15" s="2">
        <v>-0.4013080596923828</v>
      </c>
      <c r="R15" s="2">
        <v>-0.3974432945251465</v>
      </c>
      <c r="S15" s="2">
        <v>-0.3904848098754883</v>
      </c>
      <c r="T15" s="2">
        <v>-0.342041015625</v>
      </c>
      <c r="U15" s="2">
        <v>-0.3738927841186523</v>
      </c>
      <c r="V15" s="2">
        <v>-0.4276552200317383</v>
      </c>
      <c r="W15" s="2">
        <v>-0.3937788009643555</v>
      </c>
      <c r="X15" s="2">
        <v>-0.3798809051513672</v>
      </c>
      <c r="Y15" s="2">
        <v>-0.3767614364624023</v>
      </c>
      <c r="Z15" s="2">
        <v>-0.3375978469848633</v>
      </c>
      <c r="AA15" s="2">
        <v>-0.3722457885742188</v>
      </c>
    </row>
    <row r="16" spans="1:27">
      <c r="A16">
        <v>39705</v>
      </c>
      <c r="B16" t="s">
        <v>13</v>
      </c>
      <c r="C16" t="s">
        <v>79</v>
      </c>
      <c r="D16" s="2">
        <v>-0.02036952972412109</v>
      </c>
      <c r="E16" s="2">
        <v>-0.03247880935668945</v>
      </c>
      <c r="F16" s="2">
        <v>-0.0393223762512207</v>
      </c>
      <c r="G16" s="2">
        <v>-0.02361106872558594</v>
      </c>
      <c r="H16" s="2">
        <v>-0.02467489242553711</v>
      </c>
      <c r="I16" s="2">
        <v>-0.0271763801574707</v>
      </c>
      <c r="J16" s="2">
        <v>-0.02443933486938477</v>
      </c>
      <c r="K16" s="2">
        <v>-0.01781797409057617</v>
      </c>
      <c r="L16" s="2">
        <v>-0.00725555419921875</v>
      </c>
      <c r="M16" s="2">
        <v>-0.008275985717773438</v>
      </c>
      <c r="N16" s="2">
        <v>-0.02071285247802734</v>
      </c>
      <c r="O16" s="2">
        <v>-0.02578830718994141</v>
      </c>
      <c r="P16" s="2">
        <v>-0.04406261444091797</v>
      </c>
      <c r="Q16" s="2">
        <v>-0.04826211929321289</v>
      </c>
      <c r="R16" s="2">
        <v>-0.03440189361572266</v>
      </c>
      <c r="S16" s="2">
        <v>-0.02275562286376953</v>
      </c>
      <c r="T16" s="2">
        <v>-0.01281070709228516</v>
      </c>
      <c r="U16" s="2">
        <v>-0.004624366760253906</v>
      </c>
      <c r="V16" s="2">
        <v>-0.0003137588500976562</v>
      </c>
      <c r="W16" s="2">
        <v>-0.001410484313964844</v>
      </c>
      <c r="X16" s="2">
        <v>0.01319217681884766</v>
      </c>
      <c r="Y16" s="2">
        <v>0.01309299468994141</v>
      </c>
      <c r="Z16" s="2">
        <v>0.006931304931640625</v>
      </c>
      <c r="AA16" s="2">
        <v>-0.02431297302246094</v>
      </c>
    </row>
    <row r="17" spans="1:27">
      <c r="A17">
        <v>39710</v>
      </c>
      <c r="B17" t="s">
        <v>14</v>
      </c>
      <c r="C17" t="s">
        <v>79</v>
      </c>
      <c r="D17" s="2">
        <v>-0.08885002136230469</v>
      </c>
      <c r="E17" s="2">
        <v>-0.07955265045166016</v>
      </c>
      <c r="F17" s="2">
        <v>-0.08339214324951172</v>
      </c>
      <c r="G17" s="2">
        <v>-0.0676884651184082</v>
      </c>
      <c r="H17" s="2">
        <v>-0.0670161247253418</v>
      </c>
      <c r="I17" s="2">
        <v>-0.06682014465332031</v>
      </c>
      <c r="J17" s="2">
        <v>-0.06722116470336914</v>
      </c>
      <c r="K17" s="2">
        <v>-0.07230424880981445</v>
      </c>
      <c r="L17" s="2">
        <v>-0.07823562622070312</v>
      </c>
      <c r="M17" s="2">
        <v>-0.07891941070556641</v>
      </c>
      <c r="N17" s="2">
        <v>-0.07076215744018555</v>
      </c>
      <c r="O17" s="2">
        <v>-0.04189968109130859</v>
      </c>
      <c r="P17" s="2">
        <v>-0.058563232421875</v>
      </c>
      <c r="Q17" s="2">
        <v>-0.06254196166992188</v>
      </c>
      <c r="R17" s="2">
        <v>-0.07562255859375</v>
      </c>
      <c r="S17" s="2">
        <v>-0.08827114105224609</v>
      </c>
      <c r="T17" s="2">
        <v>-0.09645652770996094</v>
      </c>
      <c r="U17" s="2">
        <v>-0.1085805892944336</v>
      </c>
      <c r="V17" s="2">
        <v>-0.1146402359008789</v>
      </c>
      <c r="W17" s="2">
        <v>-0.1270389556884766</v>
      </c>
      <c r="X17" s="2">
        <v>-0.1146488189697266</v>
      </c>
      <c r="Y17" s="2">
        <v>-0.1169357299804688</v>
      </c>
      <c r="Z17" s="2">
        <v>-0.1128273010253906</v>
      </c>
      <c r="AA17" s="2">
        <v>-0.1211776733398438</v>
      </c>
    </row>
    <row r="18" spans="1:27">
      <c r="A18">
        <v>39730</v>
      </c>
      <c r="B18" t="s">
        <v>15</v>
      </c>
      <c r="C18" t="s">
        <v>79</v>
      </c>
      <c r="D18" s="2">
        <v>-0.04322624206542969</v>
      </c>
      <c r="E18" s="2">
        <v>-0.05394983291625977</v>
      </c>
      <c r="F18" s="2">
        <v>-0.05931329727172852</v>
      </c>
      <c r="G18" s="2">
        <v>-0.04227304458618164</v>
      </c>
      <c r="H18" s="2">
        <v>-0.04370975494384766</v>
      </c>
      <c r="I18" s="2">
        <v>-0.04500770568847656</v>
      </c>
      <c r="J18" s="2">
        <v>-0.04275417327880859</v>
      </c>
      <c r="K18" s="2">
        <v>-0.0382695198059082</v>
      </c>
      <c r="L18" s="2">
        <v>-0.02849483489990234</v>
      </c>
      <c r="M18" s="2">
        <v>-0.03230381011962891</v>
      </c>
      <c r="N18" s="2">
        <v>-0.04699993133544922</v>
      </c>
      <c r="O18" s="2">
        <v>-0.05001258850097656</v>
      </c>
      <c r="P18" s="2">
        <v>-0.06786966323852539</v>
      </c>
      <c r="Q18" s="2">
        <v>-0.07439374923706055</v>
      </c>
      <c r="R18" s="2">
        <v>-0.0620112419128418</v>
      </c>
      <c r="S18" s="2">
        <v>-0.04821348190307617</v>
      </c>
      <c r="T18" s="2">
        <v>-0.03767490386962891</v>
      </c>
      <c r="U18" s="2">
        <v>-0.02962589263916016</v>
      </c>
      <c r="V18" s="2">
        <v>-0.02913093566894531</v>
      </c>
      <c r="W18" s="2">
        <v>-0.03191947937011719</v>
      </c>
      <c r="X18" s="2">
        <v>-0.0166168212890625</v>
      </c>
      <c r="Y18" s="2">
        <v>-0.01507568359375</v>
      </c>
      <c r="Z18" s="2">
        <v>-0.01771259307861328</v>
      </c>
      <c r="AA18" s="2">
        <v>-0.046722412109375</v>
      </c>
    </row>
    <row r="19" spans="1:27">
      <c r="A19">
        <v>39735</v>
      </c>
      <c r="B19" t="s">
        <v>16</v>
      </c>
      <c r="C19" t="s">
        <v>79</v>
      </c>
      <c r="D19" s="2">
        <v>-0.09731864929199219</v>
      </c>
      <c r="E19" s="2">
        <v>-0.08724498748779297</v>
      </c>
      <c r="F19" s="2">
        <v>-0.08627986907958984</v>
      </c>
      <c r="G19" s="2">
        <v>-0.07430887222290039</v>
      </c>
      <c r="H19" s="2">
        <v>-0.07300329208374023</v>
      </c>
      <c r="I19" s="2">
        <v>-0.07179784774780273</v>
      </c>
      <c r="J19" s="2">
        <v>-0.07375860214233398</v>
      </c>
      <c r="K19" s="2">
        <v>-0.07593107223510742</v>
      </c>
      <c r="L19" s="2">
        <v>-0.08125972747802734</v>
      </c>
      <c r="M19" s="2">
        <v>-0.08404922485351562</v>
      </c>
      <c r="N19" s="2">
        <v>-0.07196617126464844</v>
      </c>
      <c r="O19" s="2">
        <v>-0.06351327896118164</v>
      </c>
      <c r="P19" s="2">
        <v>-0.08152103424072266</v>
      </c>
      <c r="Q19" s="2">
        <v>-0.07304811477661133</v>
      </c>
      <c r="R19" s="2">
        <v>-0.07712936401367188</v>
      </c>
      <c r="S19" s="2">
        <v>-0.07879447937011719</v>
      </c>
      <c r="T19" s="2">
        <v>-0.09131050109863281</v>
      </c>
      <c r="U19" s="2">
        <v>-0.1036148071289062</v>
      </c>
      <c r="V19" s="2">
        <v>-0.1133651733398438</v>
      </c>
      <c r="W19" s="2">
        <v>-0.1252174377441406</v>
      </c>
      <c r="X19" s="2">
        <v>-0.1096916198730469</v>
      </c>
      <c r="Y19" s="2">
        <v>-0.1095409393310547</v>
      </c>
      <c r="Z19" s="2">
        <v>-0.11572265625</v>
      </c>
      <c r="AA19" s="2">
        <v>-0.1235980987548828</v>
      </c>
    </row>
    <row r="20" spans="1:27">
      <c r="A20">
        <v>39740</v>
      </c>
      <c r="B20" t="s">
        <v>17</v>
      </c>
      <c r="C20" t="s">
        <v>79</v>
      </c>
      <c r="D20" s="2">
        <v>-0.2261152267456055</v>
      </c>
      <c r="E20" s="2">
        <v>-0.1942524909973145</v>
      </c>
      <c r="F20" s="2">
        <v>-0.189918041229248</v>
      </c>
      <c r="G20" s="2">
        <v>-0.1641340255737305</v>
      </c>
      <c r="H20" s="2">
        <v>-0.1607584953308105</v>
      </c>
      <c r="I20" s="2">
        <v>-0.158017635345459</v>
      </c>
      <c r="J20" s="2">
        <v>-0.1623635292053223</v>
      </c>
      <c r="K20" s="2">
        <v>-0.1797518730163574</v>
      </c>
      <c r="L20" s="2">
        <v>-0.1967811584472656</v>
      </c>
      <c r="M20" s="2">
        <v>-0.1696834564208984</v>
      </c>
      <c r="N20" s="2">
        <v>-0.1357717514038086</v>
      </c>
      <c r="O20" s="2">
        <v>-0.05845355987548828</v>
      </c>
      <c r="P20" s="2">
        <v>-0.0870509147644043</v>
      </c>
      <c r="Q20" s="2">
        <v>-0.1480045318603516</v>
      </c>
      <c r="R20" s="2">
        <v>-0.1874103546142578</v>
      </c>
      <c r="S20" s="2">
        <v>-0.2166666984558105</v>
      </c>
      <c r="T20" s="2">
        <v>-0.2612199783325195</v>
      </c>
      <c r="U20" s="2">
        <v>-0.2816009521484375</v>
      </c>
      <c r="V20" s="2">
        <v>-0.3170433044433594</v>
      </c>
      <c r="W20" s="2">
        <v>-0.3327646255493164</v>
      </c>
      <c r="X20" s="2">
        <v>-0.3313140869140625</v>
      </c>
      <c r="Y20" s="2">
        <v>-0.3270320892333984</v>
      </c>
      <c r="Z20" s="2">
        <v>-0.2970857620239258</v>
      </c>
      <c r="AA20" s="2">
        <v>-0.2782115936279297</v>
      </c>
    </row>
    <row r="21" spans="1:27">
      <c r="A21">
        <v>29750</v>
      </c>
      <c r="B21" t="s">
        <v>18</v>
      </c>
      <c r="C21" t="s">
        <v>79</v>
      </c>
      <c r="D21" s="2">
        <v>-0.08776473999023438</v>
      </c>
      <c r="E21" s="2">
        <v>-0.07858514785766602</v>
      </c>
      <c r="F21" s="2">
        <v>-0.08722352981567383</v>
      </c>
      <c r="G21" s="2">
        <v>-0.07156181335449219</v>
      </c>
      <c r="H21" s="2">
        <v>-0.0708765983581543</v>
      </c>
      <c r="I21" s="2">
        <v>-0.07076549530029297</v>
      </c>
      <c r="J21" s="2">
        <v>-0.07144260406494141</v>
      </c>
      <c r="K21" s="2">
        <v>-0.07759809494018555</v>
      </c>
      <c r="L21" s="2">
        <v>-0.08406257629394531</v>
      </c>
      <c r="M21" s="2">
        <v>-0.07839870452880859</v>
      </c>
      <c r="N21" s="2">
        <v>-0.06706714630126953</v>
      </c>
      <c r="O21" s="2">
        <v>-0.0380711555480957</v>
      </c>
      <c r="P21" s="2">
        <v>-0.05684566497802734</v>
      </c>
      <c r="Q21" s="2">
        <v>-0.06336164474487305</v>
      </c>
      <c r="R21" s="2">
        <v>-0.08083677291870117</v>
      </c>
      <c r="S21" s="2">
        <v>-0.08724212646484375</v>
      </c>
      <c r="T21" s="2">
        <v>-0.09996986389160156</v>
      </c>
      <c r="U21" s="2">
        <v>-0.1094961166381836</v>
      </c>
      <c r="V21" s="2">
        <v>-0.1117935180664062</v>
      </c>
      <c r="W21" s="2">
        <v>-0.1231203079223633</v>
      </c>
      <c r="X21" s="2">
        <v>-0.1111574172973633</v>
      </c>
      <c r="Y21" s="2">
        <v>-0.1125288009643555</v>
      </c>
      <c r="Z21" s="2">
        <v>-0.1076192855834961</v>
      </c>
      <c r="AA21" s="2">
        <v>-0.1171932220458984</v>
      </c>
    </row>
    <row r="22" spans="1:27">
      <c r="A22">
        <v>29745</v>
      </c>
      <c r="B22" t="s">
        <v>19</v>
      </c>
      <c r="C22" t="s">
        <v>79</v>
      </c>
      <c r="D22" s="2">
        <v>-0.08893966674804688</v>
      </c>
      <c r="E22" s="2">
        <v>-0.0801548957824707</v>
      </c>
      <c r="F22" s="2">
        <v>-0.08652257919311523</v>
      </c>
      <c r="G22" s="2">
        <v>-0.07112693786621094</v>
      </c>
      <c r="H22" s="2">
        <v>-0.07050752639770508</v>
      </c>
      <c r="I22" s="2">
        <v>-0.07042026519775391</v>
      </c>
      <c r="J22" s="2">
        <v>-0.07096099853515625</v>
      </c>
      <c r="K22" s="2">
        <v>-0.07648754119873047</v>
      </c>
      <c r="L22" s="2">
        <v>-0.08243083953857422</v>
      </c>
      <c r="M22" s="2">
        <v>-0.07735347747802734</v>
      </c>
      <c r="N22" s="2">
        <v>-0.06707286834716797</v>
      </c>
      <c r="O22" s="2">
        <v>-0.03966379165649414</v>
      </c>
      <c r="P22" s="2">
        <v>-0.05892515182495117</v>
      </c>
      <c r="Q22" s="2">
        <v>-0.06456995010375977</v>
      </c>
      <c r="R22" s="2">
        <v>-0.07953882217407227</v>
      </c>
      <c r="S22" s="2">
        <v>-0.08590269088745117</v>
      </c>
      <c r="T22" s="2">
        <v>-0.09764671325683594</v>
      </c>
      <c r="U22" s="2">
        <v>-0.107447624206543</v>
      </c>
      <c r="V22" s="2">
        <v>-0.1111564636230469</v>
      </c>
      <c r="W22" s="2">
        <v>-0.1223812103271484</v>
      </c>
      <c r="X22" s="2">
        <v>-0.1100978851318359</v>
      </c>
      <c r="Y22" s="2">
        <v>-0.1113853454589844</v>
      </c>
      <c r="Z22" s="2">
        <v>-0.1078262329101562</v>
      </c>
      <c r="AA22" s="2">
        <v>-0.1172876358032227</v>
      </c>
    </row>
    <row r="23" spans="1:27">
      <c r="A23">
        <v>39755</v>
      </c>
      <c r="B23" t="s">
        <v>20</v>
      </c>
      <c r="C23" t="s">
        <v>79</v>
      </c>
      <c r="D23" s="2">
        <v>-0.1247129440307617</v>
      </c>
      <c r="E23" s="2">
        <v>-0.1101875305175781</v>
      </c>
      <c r="F23" s="2">
        <v>-0.1149673461914062</v>
      </c>
      <c r="G23" s="2">
        <v>-0.09742975234985352</v>
      </c>
      <c r="H23" s="2">
        <v>-0.09625053405761719</v>
      </c>
      <c r="I23" s="2">
        <v>-0.09575605392456055</v>
      </c>
      <c r="J23" s="2">
        <v>-0.09749412536621094</v>
      </c>
      <c r="K23" s="2">
        <v>-0.1058139801025391</v>
      </c>
      <c r="L23" s="2">
        <v>-0.1152863502502441</v>
      </c>
      <c r="M23" s="2">
        <v>-0.1057863235473633</v>
      </c>
      <c r="N23" s="2">
        <v>-0.08712577819824219</v>
      </c>
      <c r="O23" s="2">
        <v>-0.04805088043212891</v>
      </c>
      <c r="P23" s="2">
        <v>-0.07103490829467773</v>
      </c>
      <c r="Q23" s="2">
        <v>-0.0823054313659668</v>
      </c>
      <c r="R23" s="2">
        <v>-0.1064391136169434</v>
      </c>
      <c r="S23" s="2">
        <v>-0.118471622467041</v>
      </c>
      <c r="T23" s="2">
        <v>-0.1373882293701172</v>
      </c>
      <c r="U23" s="2">
        <v>-0.1532707214355469</v>
      </c>
      <c r="V23" s="2">
        <v>-0.1630258560180664</v>
      </c>
      <c r="W23" s="2">
        <v>-0.1765375137329102</v>
      </c>
      <c r="X23" s="2">
        <v>-0.1660518646240234</v>
      </c>
      <c r="Y23" s="2">
        <v>-0.1662759780883789</v>
      </c>
      <c r="Z23" s="2">
        <v>-0.1563549041748047</v>
      </c>
      <c r="AA23" s="2">
        <v>-0.1592321395874023</v>
      </c>
    </row>
    <row r="24" spans="1:27">
      <c r="A24">
        <v>39750</v>
      </c>
      <c r="B24" t="s">
        <v>21</v>
      </c>
      <c r="C24" t="s">
        <v>79</v>
      </c>
      <c r="D24" s="2">
        <v>-0.01333236694335938</v>
      </c>
      <c r="E24" s="2">
        <v>-0.0177001953125</v>
      </c>
      <c r="F24" s="2">
        <v>-0.01844263076782227</v>
      </c>
      <c r="G24" s="2">
        <v>-0.006444931030273438</v>
      </c>
      <c r="H24" s="2">
        <v>-0.007153987884521484</v>
      </c>
      <c r="I24" s="2">
        <v>-0.008718967437744141</v>
      </c>
      <c r="J24" s="2">
        <v>-0.005870819091796875</v>
      </c>
      <c r="K24" s="2">
        <v>-0.005381584167480469</v>
      </c>
      <c r="L24" s="2">
        <v>-0.003317832946777344</v>
      </c>
      <c r="M24" s="2">
        <v>-0.003223419189453125</v>
      </c>
      <c r="N24" s="2">
        <v>-0.01176214218139648</v>
      </c>
      <c r="O24" s="2">
        <v>-0.0128631591796875</v>
      </c>
      <c r="P24" s="2">
        <v>-0.02842998504638672</v>
      </c>
      <c r="Q24" s="2">
        <v>-0.02962255477905273</v>
      </c>
      <c r="R24" s="2">
        <v>-0.02578210830688477</v>
      </c>
      <c r="S24" s="2">
        <v>-0.01091432571411133</v>
      </c>
      <c r="T24" s="2">
        <v>-0.01194953918457031</v>
      </c>
      <c r="U24" s="2">
        <v>-0.007170677185058594</v>
      </c>
      <c r="V24" s="2">
        <v>-0.007719993591308594</v>
      </c>
      <c r="W24" s="2">
        <v>-0.01265239715576172</v>
      </c>
      <c r="X24" s="2">
        <v>0.001550674438476562</v>
      </c>
      <c r="Y24" s="2">
        <v>-0.001030921936035156</v>
      </c>
      <c r="Z24" s="2">
        <v>-0.006219863891601562</v>
      </c>
      <c r="AA24" s="2">
        <v>-0.02409458160400391</v>
      </c>
    </row>
    <row r="25" spans="1:27">
      <c r="A25">
        <v>39760</v>
      </c>
      <c r="B25" t="s">
        <v>22</v>
      </c>
      <c r="C25" t="s">
        <v>79</v>
      </c>
      <c r="D25" s="2">
        <v>-0.03688907623291016</v>
      </c>
      <c r="E25" s="2">
        <v>-0.03689956665039062</v>
      </c>
      <c r="F25" s="2">
        <v>-0.03578519821166992</v>
      </c>
      <c r="G25" s="2">
        <v>-0.02272558212280273</v>
      </c>
      <c r="H25" s="2">
        <v>-0.0223240852355957</v>
      </c>
      <c r="I25" s="2">
        <v>-0.02354526519775391</v>
      </c>
      <c r="J25" s="2">
        <v>-0.02188396453857422</v>
      </c>
      <c r="K25" s="2">
        <v>-0.02447271347045898</v>
      </c>
      <c r="L25" s="2">
        <v>-0.02627992630004883</v>
      </c>
      <c r="M25" s="2">
        <v>-0.02812290191650391</v>
      </c>
      <c r="N25" s="2">
        <v>-0.03372859954833984</v>
      </c>
      <c r="O25" s="2">
        <v>-0.02751779556274414</v>
      </c>
      <c r="P25" s="2">
        <v>-0.04598379135131836</v>
      </c>
      <c r="Q25" s="2">
        <v>-0.04692840576171875</v>
      </c>
      <c r="R25" s="2">
        <v>-0.04720544815063477</v>
      </c>
      <c r="S25" s="2">
        <v>-0.02956342697143555</v>
      </c>
      <c r="T25" s="2">
        <v>-0.03618144989013672</v>
      </c>
      <c r="U25" s="2">
        <v>-0.03665351867675781</v>
      </c>
      <c r="V25" s="2">
        <v>-0.04218196868896484</v>
      </c>
      <c r="W25" s="2">
        <v>-0.05082988739013672</v>
      </c>
      <c r="X25" s="2">
        <v>-0.03754425048828125</v>
      </c>
      <c r="Y25" s="2">
        <v>-0.04003334045410156</v>
      </c>
      <c r="Z25" s="2">
        <v>-0.03987503051757812</v>
      </c>
      <c r="AA25" s="2">
        <v>-0.05176162719726562</v>
      </c>
    </row>
    <row r="26" spans="1:27">
      <c r="A26">
        <v>39940</v>
      </c>
      <c r="B26" t="s">
        <v>23</v>
      </c>
      <c r="C26" t="s">
        <v>79</v>
      </c>
      <c r="D26" s="2">
        <v>-0.1761636734008789</v>
      </c>
      <c r="E26" s="2">
        <v>-0.1581206321716309</v>
      </c>
      <c r="F26" s="2">
        <v>-0.1574759483337402</v>
      </c>
      <c r="G26" s="2">
        <v>-0.1426119804382324</v>
      </c>
      <c r="H26" s="2">
        <v>-0.1361179351806641</v>
      </c>
      <c r="I26" s="2">
        <v>-0.1370120048522949</v>
      </c>
      <c r="J26" s="2">
        <v>-0.1400532722473145</v>
      </c>
      <c r="K26" s="2">
        <v>-0.1420636177062988</v>
      </c>
      <c r="L26" s="2">
        <v>-0.1533732414245605</v>
      </c>
      <c r="M26" s="2">
        <v>-0.1518955230712891</v>
      </c>
      <c r="N26" s="2">
        <v>-0.1150088310241699</v>
      </c>
      <c r="O26" s="2">
        <v>-0.1061697006225586</v>
      </c>
      <c r="P26" s="2">
        <v>-0.132713794708252</v>
      </c>
      <c r="Q26" s="2">
        <v>-0.1114177703857422</v>
      </c>
      <c r="R26" s="2">
        <v>-0.1315441131591797</v>
      </c>
      <c r="S26" s="2">
        <v>-0.133333683013916</v>
      </c>
      <c r="T26" s="2">
        <v>-0.159327507019043</v>
      </c>
      <c r="U26" s="2">
        <v>-0.1873235702514648</v>
      </c>
      <c r="V26" s="2">
        <v>-0.2075996398925781</v>
      </c>
      <c r="W26" s="2">
        <v>-0.2199888229370117</v>
      </c>
      <c r="X26" s="2">
        <v>-0.2070779800415039</v>
      </c>
      <c r="Y26" s="2">
        <v>-0.2069034576416016</v>
      </c>
      <c r="Z26" s="2">
        <v>-0.2047014236450195</v>
      </c>
      <c r="AA26" s="2">
        <v>-0.2052478790283203</v>
      </c>
    </row>
    <row r="27" spans="1:27">
      <c r="A27">
        <v>39765</v>
      </c>
      <c r="B27" t="s">
        <v>24</v>
      </c>
      <c r="C27" t="s">
        <v>79</v>
      </c>
      <c r="D27" s="2">
        <v>-0.02340793609619141</v>
      </c>
      <c r="E27" s="2">
        <v>-0.03722429275512695</v>
      </c>
      <c r="F27" s="2">
        <v>-0.04419946670532227</v>
      </c>
      <c r="G27" s="2">
        <v>-0.02807521820068359</v>
      </c>
      <c r="H27" s="2">
        <v>-0.02909660339355469</v>
      </c>
      <c r="I27" s="2">
        <v>-0.03147411346435547</v>
      </c>
      <c r="J27" s="2">
        <v>-0.02838850021362305</v>
      </c>
      <c r="K27" s="2">
        <v>-0.02080154418945312</v>
      </c>
      <c r="L27" s="2">
        <v>-0.008767127990722656</v>
      </c>
      <c r="M27" s="2">
        <v>-0.00855255126953125</v>
      </c>
      <c r="N27" s="2">
        <v>-0.02023601531982422</v>
      </c>
      <c r="O27" s="2">
        <v>-0.02497768402099609</v>
      </c>
      <c r="P27" s="2">
        <v>-0.04362678527832031</v>
      </c>
      <c r="Q27" s="2">
        <v>-0.04905843734741211</v>
      </c>
      <c r="R27" s="2">
        <v>-0.03568744659423828</v>
      </c>
      <c r="S27" s="2">
        <v>-0.02344036102294922</v>
      </c>
      <c r="T27" s="2">
        <v>-0.01248073577880859</v>
      </c>
      <c r="U27" s="2">
        <v>-0.003806114196777344</v>
      </c>
      <c r="V27" s="2">
        <v>0.0001134872436523438</v>
      </c>
      <c r="W27" s="2">
        <v>-0.00096893310546875</v>
      </c>
      <c r="X27" s="2">
        <v>0.01397800445556641</v>
      </c>
      <c r="Y27" s="2">
        <v>0.01351547241210938</v>
      </c>
      <c r="Z27" s="2">
        <v>0.007512092590332031</v>
      </c>
      <c r="AA27" s="2">
        <v>-0.02514743804931641</v>
      </c>
    </row>
    <row r="28" spans="1:27">
      <c r="A28">
        <v>39720</v>
      </c>
      <c r="B28" t="s">
        <v>25</v>
      </c>
      <c r="C28" t="s">
        <v>79</v>
      </c>
      <c r="D28" s="2">
        <v>-0.2267351150512695</v>
      </c>
      <c r="E28" s="2">
        <v>-0.1939945220947266</v>
      </c>
      <c r="F28" s="2">
        <v>-0.189354419708252</v>
      </c>
      <c r="G28" s="2">
        <v>-0.1629881858825684</v>
      </c>
      <c r="H28" s="2">
        <v>-0.1595215797424316</v>
      </c>
      <c r="I28" s="2">
        <v>-0.1566781997680664</v>
      </c>
      <c r="J28" s="2">
        <v>-0.1611447334289551</v>
      </c>
      <c r="K28" s="2">
        <v>-0.1788806915283203</v>
      </c>
      <c r="L28" s="2">
        <v>-0.1961183547973633</v>
      </c>
      <c r="M28" s="2">
        <v>-0.1680269241333008</v>
      </c>
      <c r="N28" s="2">
        <v>-0.133723258972168</v>
      </c>
      <c r="O28" s="2">
        <v>-0.05452919006347656</v>
      </c>
      <c r="P28" s="2">
        <v>-0.0827178955078125</v>
      </c>
      <c r="Q28" s="2">
        <v>-0.1478004455566406</v>
      </c>
      <c r="R28" s="2">
        <v>-0.1880064010620117</v>
      </c>
      <c r="S28" s="2">
        <v>-0.2179074287414551</v>
      </c>
      <c r="T28" s="2">
        <v>-0.2629461288452148</v>
      </c>
      <c r="U28" s="2">
        <v>-0.282130241394043</v>
      </c>
      <c r="V28" s="2">
        <v>-0.318364143371582</v>
      </c>
      <c r="W28" s="2">
        <v>-0.3362197875976562</v>
      </c>
      <c r="X28" s="2">
        <v>-0.3332395553588867</v>
      </c>
      <c r="Y28" s="2">
        <v>-0.3288173675537109</v>
      </c>
      <c r="Z28" s="2">
        <v>-0.2982254028320312</v>
      </c>
      <c r="AA28" s="2">
        <v>-0.2781686782836914</v>
      </c>
    </row>
    <row r="29" spans="1:27">
      <c r="A29">
        <v>39770</v>
      </c>
      <c r="B29" t="s">
        <v>26</v>
      </c>
      <c r="C29" t="s">
        <v>79</v>
      </c>
      <c r="D29" s="2">
        <v>-0.03364372253417969</v>
      </c>
      <c r="E29" s="2">
        <v>-0.03683757781982422</v>
      </c>
      <c r="F29" s="2">
        <v>-0.03791522979736328</v>
      </c>
      <c r="G29" s="2">
        <v>-0.02376508712768555</v>
      </c>
      <c r="H29" s="2">
        <v>-0.02413368225097656</v>
      </c>
      <c r="I29" s="2">
        <v>-0.02600812911987305</v>
      </c>
      <c r="J29" s="2">
        <v>-0.02331399917602539</v>
      </c>
      <c r="K29" s="2">
        <v>-0.02114772796630859</v>
      </c>
      <c r="L29" s="2">
        <v>-0.01868486404418945</v>
      </c>
      <c r="M29" s="2">
        <v>-0.02261924743652344</v>
      </c>
      <c r="N29" s="2">
        <v>-0.03513765335083008</v>
      </c>
      <c r="O29" s="2">
        <v>-0.03843975067138672</v>
      </c>
      <c r="P29" s="2">
        <v>-0.05554962158203125</v>
      </c>
      <c r="Q29" s="2">
        <v>-0.05683088302612305</v>
      </c>
      <c r="R29" s="2">
        <v>-0.04903030395507812</v>
      </c>
      <c r="S29" s="2">
        <v>-0.03671455383300781</v>
      </c>
      <c r="T29" s="2">
        <v>-0.03370857238769531</v>
      </c>
      <c r="U29" s="2">
        <v>-0.02753162384033203</v>
      </c>
      <c r="V29" s="2">
        <v>-0.02797126770019531</v>
      </c>
      <c r="W29" s="2">
        <v>-0.03336238861083984</v>
      </c>
      <c r="X29" s="2">
        <v>-0.02035999298095703</v>
      </c>
      <c r="Y29" s="2">
        <v>-0.02265262603759766</v>
      </c>
      <c r="Z29" s="2">
        <v>-0.02586746215820312</v>
      </c>
      <c r="AA29" s="2">
        <v>-0.04529285430908203</v>
      </c>
    </row>
    <row r="30" spans="1:27">
      <c r="A30">
        <v>39775</v>
      </c>
      <c r="B30" t="s">
        <v>27</v>
      </c>
      <c r="C30" t="s">
        <v>79</v>
      </c>
      <c r="D30" s="2">
        <v>-0.03107261657714844</v>
      </c>
      <c r="E30" s="2">
        <v>-0.03382635116577148</v>
      </c>
      <c r="F30" s="2">
        <v>-0.0344233512878418</v>
      </c>
      <c r="G30" s="2">
        <v>-0.02072525024414062</v>
      </c>
      <c r="H30" s="2">
        <v>-0.02111482620239258</v>
      </c>
      <c r="I30" s="2">
        <v>-0.02280378341674805</v>
      </c>
      <c r="J30" s="2">
        <v>-0.02014017105102539</v>
      </c>
      <c r="K30" s="2">
        <v>-0.01864910125732422</v>
      </c>
      <c r="L30" s="2">
        <v>-0.01676034927368164</v>
      </c>
      <c r="M30" s="2">
        <v>-0.02002906799316406</v>
      </c>
      <c r="N30" s="2">
        <v>-0.03186464309692383</v>
      </c>
      <c r="O30" s="2">
        <v>-0.03419065475463867</v>
      </c>
      <c r="P30" s="2">
        <v>-0.05123805999755859</v>
      </c>
      <c r="Q30" s="2">
        <v>-0.05233097076416016</v>
      </c>
      <c r="R30" s="2">
        <v>-0.04624176025390625</v>
      </c>
      <c r="S30" s="2">
        <v>-0.03274345397949219</v>
      </c>
      <c r="T30" s="2">
        <v>-0.03114604949951172</v>
      </c>
      <c r="U30" s="2">
        <v>-0.02558135986328125</v>
      </c>
      <c r="V30" s="2">
        <v>-0.02646827697753906</v>
      </c>
      <c r="W30" s="2">
        <v>-0.03208827972412109</v>
      </c>
      <c r="X30" s="2">
        <v>-0.01927566528320312</v>
      </c>
      <c r="Y30" s="2">
        <v>-0.02172470092773438</v>
      </c>
      <c r="Z30" s="2">
        <v>-0.02486801147460938</v>
      </c>
      <c r="AA30" s="2">
        <v>-0.04320621490478516</v>
      </c>
    </row>
    <row r="31" spans="1:27">
      <c r="A31">
        <v>39910</v>
      </c>
      <c r="B31" t="s">
        <v>28</v>
      </c>
      <c r="C31" t="s">
        <v>79</v>
      </c>
      <c r="D31" s="2">
        <v>-0.03236579895019531</v>
      </c>
      <c r="E31" s="2">
        <v>-0.03558731079101562</v>
      </c>
      <c r="F31" s="2">
        <v>-0.03659772872924805</v>
      </c>
      <c r="G31" s="2">
        <v>-0.02259540557861328</v>
      </c>
      <c r="H31" s="2">
        <v>-0.02301645278930664</v>
      </c>
      <c r="I31" s="2">
        <v>-0.02486753463745117</v>
      </c>
      <c r="J31" s="2">
        <v>-0.02214717864990234</v>
      </c>
      <c r="K31" s="2">
        <v>-0.02007246017456055</v>
      </c>
      <c r="L31" s="2">
        <v>-0.01763153076171875</v>
      </c>
      <c r="M31" s="2">
        <v>-0.02133941650390625</v>
      </c>
      <c r="N31" s="2">
        <v>-0.03360700607299805</v>
      </c>
      <c r="O31" s="2">
        <v>-0.03671073913574219</v>
      </c>
      <c r="P31" s="2">
        <v>-0.05376529693603516</v>
      </c>
      <c r="Q31" s="2">
        <v>-0.05492544174194336</v>
      </c>
      <c r="R31" s="2">
        <v>-0.04737377166748047</v>
      </c>
      <c r="S31" s="2">
        <v>-0.03497219085693359</v>
      </c>
      <c r="T31" s="2">
        <v>-0.03225803375244141</v>
      </c>
      <c r="U31" s="2">
        <v>-0.02618312835693359</v>
      </c>
      <c r="V31" s="2">
        <v>-0.02658843994140625</v>
      </c>
      <c r="W31" s="2">
        <v>-0.03196144104003906</v>
      </c>
      <c r="X31" s="2">
        <v>-0.01898288726806641</v>
      </c>
      <c r="Y31" s="2">
        <v>-0.02132415771484375</v>
      </c>
      <c r="Z31" s="2">
        <v>-0.02475738525390625</v>
      </c>
      <c r="AA31" s="2">
        <v>-0.04408740997314453</v>
      </c>
    </row>
    <row r="32" spans="1:27">
      <c r="A32">
        <v>39785</v>
      </c>
      <c r="B32" t="s">
        <v>29</v>
      </c>
      <c r="C32" t="s">
        <v>79</v>
      </c>
      <c r="D32" s="2">
        <v>-0.1673603057861328</v>
      </c>
      <c r="E32" s="2">
        <v>-0.1427693367004395</v>
      </c>
      <c r="F32" s="2">
        <v>-0.1372027397155762</v>
      </c>
      <c r="G32" s="2">
        <v>-0.116337776184082</v>
      </c>
      <c r="H32" s="2">
        <v>-0.1123886108398438</v>
      </c>
      <c r="I32" s="2">
        <v>-0.110875129699707</v>
      </c>
      <c r="J32" s="2">
        <v>-0.1137218475341797</v>
      </c>
      <c r="K32" s="2">
        <v>-0.1288976669311523</v>
      </c>
      <c r="L32" s="2">
        <v>-0.1454567909240723</v>
      </c>
      <c r="M32" s="2">
        <v>-0.1514873504638672</v>
      </c>
      <c r="N32" s="2">
        <v>-0.1417102813720703</v>
      </c>
      <c r="O32" s="2">
        <v>-0.08579206466674805</v>
      </c>
      <c r="P32" s="2">
        <v>-0.1118335723876953</v>
      </c>
      <c r="Q32" s="2">
        <v>-0.1226530075073242</v>
      </c>
      <c r="R32" s="2">
        <v>-0.1512265205383301</v>
      </c>
      <c r="S32" s="2">
        <v>-0.1518731117248535</v>
      </c>
      <c r="T32" s="2">
        <v>-0.1703929901123047</v>
      </c>
      <c r="U32" s="2">
        <v>-0.2060422897338867</v>
      </c>
      <c r="V32" s="2">
        <v>-0.2262725830078125</v>
      </c>
      <c r="W32" s="2">
        <v>-0.2482242584228516</v>
      </c>
      <c r="X32" s="2">
        <v>-0.241455078125</v>
      </c>
      <c r="Y32" s="2">
        <v>-0.2455530166625977</v>
      </c>
      <c r="Z32" s="2">
        <v>-0.2250280380249023</v>
      </c>
      <c r="AA32" s="2">
        <v>-0.213892936706543</v>
      </c>
    </row>
    <row r="33" spans="1:27">
      <c r="A33">
        <v>39795</v>
      </c>
      <c r="B33" t="s">
        <v>30</v>
      </c>
      <c r="C33" t="s">
        <v>79</v>
      </c>
      <c r="D33" s="2">
        <v>-0.05252456665039062</v>
      </c>
      <c r="E33" s="2">
        <v>-0.04860401153564453</v>
      </c>
      <c r="F33" s="2">
        <v>-0.05007362365722656</v>
      </c>
      <c r="G33" s="2">
        <v>-0.04036521911621094</v>
      </c>
      <c r="H33" s="2">
        <v>-0.04018974304199219</v>
      </c>
      <c r="I33" s="2">
        <v>-0.03902149200439453</v>
      </c>
      <c r="J33" s="2">
        <v>-0.03999519348144531</v>
      </c>
      <c r="K33" s="2">
        <v>-0.0404510498046875</v>
      </c>
      <c r="L33" s="2">
        <v>-0.04251432418823242</v>
      </c>
      <c r="M33" s="2">
        <v>-0.04485702514648438</v>
      </c>
      <c r="N33" s="2">
        <v>-0.04112625122070312</v>
      </c>
      <c r="O33" s="2">
        <v>-0.03486013412475586</v>
      </c>
      <c r="P33" s="2">
        <v>-0.05019998550415039</v>
      </c>
      <c r="Q33" s="2">
        <v>-0.04502582550048828</v>
      </c>
      <c r="R33" s="2">
        <v>-0.0419917106628418</v>
      </c>
      <c r="S33" s="2">
        <v>-0.04310131072998047</v>
      </c>
      <c r="T33" s="2">
        <v>-0.04906749725341797</v>
      </c>
      <c r="U33" s="2">
        <v>-0.05305767059326172</v>
      </c>
      <c r="V33" s="2">
        <v>-0.05522441864013672</v>
      </c>
      <c r="W33" s="2">
        <v>-0.06447505950927734</v>
      </c>
      <c r="X33" s="2">
        <v>-0.04743385314941406</v>
      </c>
      <c r="Y33" s="2">
        <v>-0.04786300659179688</v>
      </c>
      <c r="Z33" s="2">
        <v>-0.05971050262451172</v>
      </c>
      <c r="AA33" s="2">
        <v>-0.07389926910400391</v>
      </c>
    </row>
    <row r="34" spans="1:27">
      <c r="A34">
        <v>29795</v>
      </c>
      <c r="B34" t="s">
        <v>31</v>
      </c>
      <c r="C34" t="s">
        <v>79</v>
      </c>
      <c r="D34" s="2">
        <v>-0.0760955810546875</v>
      </c>
      <c r="E34" s="2">
        <v>-0.06966781616210938</v>
      </c>
      <c r="F34" s="2">
        <v>-0.07445573806762695</v>
      </c>
      <c r="G34" s="2">
        <v>-0.05999946594238281</v>
      </c>
      <c r="H34" s="2">
        <v>-0.05969476699829102</v>
      </c>
      <c r="I34" s="2">
        <v>-0.05979585647583008</v>
      </c>
      <c r="J34" s="2">
        <v>-0.05978631973266602</v>
      </c>
      <c r="K34" s="2">
        <v>-0.06378889083862305</v>
      </c>
      <c r="L34" s="2">
        <v>-0.06814002990722656</v>
      </c>
      <c r="M34" s="2">
        <v>-0.06476974487304688</v>
      </c>
      <c r="N34" s="2">
        <v>-0.05785036087036133</v>
      </c>
      <c r="O34" s="2">
        <v>-0.03525733947753906</v>
      </c>
      <c r="P34" s="2">
        <v>-0.05347728729248047</v>
      </c>
      <c r="Q34" s="2">
        <v>-0.05695295333862305</v>
      </c>
      <c r="R34" s="2">
        <v>-0.0666499137878418</v>
      </c>
      <c r="S34" s="2">
        <v>-0.07175970077514648</v>
      </c>
      <c r="T34" s="2">
        <v>-0.08058834075927734</v>
      </c>
      <c r="U34" s="2">
        <v>-0.08872413635253906</v>
      </c>
      <c r="V34" s="2">
        <v>-0.09168434143066406</v>
      </c>
      <c r="W34" s="2">
        <v>-0.1020317077636719</v>
      </c>
      <c r="X34" s="2">
        <v>-0.08884716033935547</v>
      </c>
      <c r="Y34" s="2">
        <v>-0.09034442901611328</v>
      </c>
      <c r="Z34" s="2">
        <v>-0.08995914459228516</v>
      </c>
      <c r="AA34" s="2">
        <v>-0.1014938354492188</v>
      </c>
    </row>
    <row r="35" spans="1:27">
      <c r="A35">
        <v>39800</v>
      </c>
      <c r="B35" t="s">
        <v>32</v>
      </c>
      <c r="C35" t="s">
        <v>79</v>
      </c>
      <c r="D35" s="2">
        <v>-0.09457683563232422</v>
      </c>
      <c r="E35" s="2">
        <v>-0.08409929275512695</v>
      </c>
      <c r="F35" s="2">
        <v>-0.08785343170166016</v>
      </c>
      <c r="G35" s="2">
        <v>-0.07192564010620117</v>
      </c>
      <c r="H35" s="2">
        <v>-0.071075439453125</v>
      </c>
      <c r="I35" s="2">
        <v>-0.07082796096801758</v>
      </c>
      <c r="J35" s="2">
        <v>-0.07143402099609375</v>
      </c>
      <c r="K35" s="2">
        <v>-0.07778453826904297</v>
      </c>
      <c r="L35" s="2">
        <v>-0.08492517471313477</v>
      </c>
      <c r="M35" s="2">
        <v>-0.08240127563476562</v>
      </c>
      <c r="N35" s="2">
        <v>-0.07312440872192383</v>
      </c>
      <c r="O35" s="2">
        <v>-0.04075813293457031</v>
      </c>
      <c r="P35" s="2">
        <v>-0.06054353713989258</v>
      </c>
      <c r="Q35" s="2">
        <v>-0.06430530548095703</v>
      </c>
      <c r="R35" s="2">
        <v>-0.07881259918212891</v>
      </c>
      <c r="S35" s="2">
        <v>-0.08863162994384766</v>
      </c>
      <c r="T35" s="2">
        <v>-0.09864616394042969</v>
      </c>
      <c r="U35" s="2">
        <v>-0.1144886016845703</v>
      </c>
      <c r="V35" s="2">
        <v>-0.1201190948486328</v>
      </c>
      <c r="W35" s="2">
        <v>-0.1331043243408203</v>
      </c>
      <c r="X35" s="2">
        <v>-0.1209096908569336</v>
      </c>
      <c r="Y35" s="2">
        <v>-0.122990608215332</v>
      </c>
      <c r="Z35" s="2">
        <v>-0.1184368133544922</v>
      </c>
      <c r="AA35" s="2">
        <v>-0.1255578994750977</v>
      </c>
    </row>
    <row r="36" spans="1:27">
      <c r="A36">
        <v>39805</v>
      </c>
      <c r="B36" t="s">
        <v>33</v>
      </c>
      <c r="C36" t="s">
        <v>79</v>
      </c>
      <c r="D36" s="2">
        <v>-0.1748943328857422</v>
      </c>
      <c r="E36" s="2">
        <v>-0.1560015678405762</v>
      </c>
      <c r="F36" s="2">
        <v>-0.152686595916748</v>
      </c>
      <c r="G36" s="2">
        <v>-0.1368346214294434</v>
      </c>
      <c r="H36" s="2">
        <v>-0.1329317092895508</v>
      </c>
      <c r="I36" s="2">
        <v>-0.132087230682373</v>
      </c>
      <c r="J36" s="2">
        <v>-0.1350817680358887</v>
      </c>
      <c r="K36" s="2">
        <v>-0.137974739074707</v>
      </c>
      <c r="L36" s="2">
        <v>-0.1495404243469238</v>
      </c>
      <c r="M36" s="2">
        <v>-0.1481723785400391</v>
      </c>
      <c r="N36" s="2">
        <v>-0.1185455322265625</v>
      </c>
      <c r="O36" s="2">
        <v>-0.1026816368103027</v>
      </c>
      <c r="P36" s="2">
        <v>-0.1248612403869629</v>
      </c>
      <c r="Q36" s="2">
        <v>-0.112523078918457</v>
      </c>
      <c r="R36" s="2">
        <v>-0.1290378570556641</v>
      </c>
      <c r="S36" s="2">
        <v>-0.1352567672729492</v>
      </c>
      <c r="T36" s="2">
        <v>-0.1602706909179688</v>
      </c>
      <c r="U36" s="2">
        <v>-0.1878366470336914</v>
      </c>
      <c r="V36" s="2">
        <v>-0.2080650329589844</v>
      </c>
      <c r="W36" s="2">
        <v>-0.2217044830322266</v>
      </c>
      <c r="X36" s="2">
        <v>-0.2095232009887695</v>
      </c>
      <c r="Y36" s="2">
        <v>-0.2088813781738281</v>
      </c>
      <c r="Z36" s="2">
        <v>-0.2071218490600586</v>
      </c>
      <c r="AA36" s="2">
        <v>-0.2063894271850586</v>
      </c>
    </row>
    <row r="37" spans="1:27">
      <c r="A37">
        <v>39810</v>
      </c>
      <c r="B37" t="s">
        <v>34</v>
      </c>
      <c r="C37" t="s">
        <v>79</v>
      </c>
      <c r="D37" s="2">
        <v>-0.1401157379150391</v>
      </c>
      <c r="E37" s="2">
        <v>-0.1231217384338379</v>
      </c>
      <c r="F37" s="2">
        <v>-0.1262073516845703</v>
      </c>
      <c r="G37" s="2">
        <v>-0.1075992584228516</v>
      </c>
      <c r="H37" s="2">
        <v>-0.1059918403625488</v>
      </c>
      <c r="I37" s="2">
        <v>-0.1055393218994141</v>
      </c>
      <c r="J37" s="2">
        <v>-0.1077194213867188</v>
      </c>
      <c r="K37" s="2">
        <v>-0.1173315048217773</v>
      </c>
      <c r="L37" s="2">
        <v>-0.1282014846801758</v>
      </c>
      <c r="M37" s="2">
        <v>-0.1177053451538086</v>
      </c>
      <c r="N37" s="2">
        <v>-0.09682512283325195</v>
      </c>
      <c r="O37" s="2">
        <v>-0.05451631546020508</v>
      </c>
      <c r="P37" s="2">
        <v>-0.08078908920288086</v>
      </c>
      <c r="Q37" s="2">
        <v>-0.09503030776977539</v>
      </c>
      <c r="R37" s="2">
        <v>-0.1221776008605957</v>
      </c>
      <c r="S37" s="2">
        <v>-0.134282112121582</v>
      </c>
      <c r="T37" s="2">
        <v>-0.154841423034668</v>
      </c>
      <c r="U37" s="2">
        <v>-0.1727352142333984</v>
      </c>
      <c r="V37" s="2">
        <v>-0.1855564117431641</v>
      </c>
      <c r="W37" s="2">
        <v>-0.2001962661743164</v>
      </c>
      <c r="X37" s="2">
        <v>-0.1908044815063477</v>
      </c>
      <c r="Y37" s="2">
        <v>-0.1906938552856445</v>
      </c>
      <c r="Z37" s="2">
        <v>-0.177800178527832</v>
      </c>
      <c r="AA37" s="2">
        <v>-0.1772804260253906</v>
      </c>
    </row>
    <row r="38" spans="1:27">
      <c r="A38">
        <v>39815</v>
      </c>
      <c r="B38" t="s">
        <v>35</v>
      </c>
      <c r="C38" t="s">
        <v>79</v>
      </c>
      <c r="D38" s="2">
        <v>-0.0160064697265625</v>
      </c>
      <c r="E38" s="2">
        <v>-0.01763057708740234</v>
      </c>
      <c r="F38" s="2">
        <v>-0.02036571502685547</v>
      </c>
      <c r="G38" s="2">
        <v>-0.01029586791992188</v>
      </c>
      <c r="H38" s="2">
        <v>-0.01087617874145508</v>
      </c>
      <c r="I38" s="2">
        <v>-0.0113377571105957</v>
      </c>
      <c r="J38" s="2">
        <v>-0.01032876968383789</v>
      </c>
      <c r="K38" s="2">
        <v>-0.009490489959716797</v>
      </c>
      <c r="L38" s="2">
        <v>-0.008542537689208984</v>
      </c>
      <c r="M38" s="2">
        <v>-0.009029388427734375</v>
      </c>
      <c r="N38" s="2">
        <v>-0.01081657409667969</v>
      </c>
      <c r="O38" s="2">
        <v>-0.0049896240234375</v>
      </c>
      <c r="P38" s="2">
        <v>-0.02262639999389648</v>
      </c>
      <c r="Q38" s="2">
        <v>-0.02062368392944336</v>
      </c>
      <c r="R38" s="2">
        <v>-0.01450490951538086</v>
      </c>
      <c r="S38" s="2">
        <v>-0.009578227996826172</v>
      </c>
      <c r="T38" s="2">
        <v>-0.0128021240234375</v>
      </c>
      <c r="U38" s="2">
        <v>-0.01268291473388672</v>
      </c>
      <c r="V38" s="2">
        <v>-0.011749267578125</v>
      </c>
      <c r="W38" s="2">
        <v>-0.01882743835449219</v>
      </c>
      <c r="X38" s="2">
        <v>-0.002280235290527344</v>
      </c>
      <c r="Y38" s="2">
        <v>-0.004075050354003906</v>
      </c>
      <c r="Z38" s="2">
        <v>-0.01444816589355469</v>
      </c>
      <c r="AA38" s="2">
        <v>-0.0323486328125</v>
      </c>
    </row>
    <row r="39" spans="1:27">
      <c r="A39">
        <v>29820</v>
      </c>
      <c r="B39" t="s">
        <v>36</v>
      </c>
      <c r="C39" t="s">
        <v>79</v>
      </c>
      <c r="D39" s="2">
        <v>-0.05629348754882812</v>
      </c>
      <c r="E39" s="2">
        <v>-0.03501415252685547</v>
      </c>
      <c r="F39" s="2">
        <v>-0.1117439270019531</v>
      </c>
      <c r="G39" s="2">
        <v>-0.08912277221679688</v>
      </c>
      <c r="H39" s="2">
        <v>-0.08671140670776367</v>
      </c>
      <c r="I39" s="2">
        <v>-0.08570384979248047</v>
      </c>
      <c r="J39" s="2">
        <v>-0.09035015106201172</v>
      </c>
      <c r="K39" s="2">
        <v>-0.1158237457275391</v>
      </c>
      <c r="L39" s="2">
        <v>-0.1350479125976562</v>
      </c>
      <c r="M39" s="2">
        <v>-0.1097536087036133</v>
      </c>
      <c r="N39" s="2">
        <v>-0.06896734237670898</v>
      </c>
      <c r="O39" s="2">
        <v>0.005266666412353516</v>
      </c>
      <c r="P39" s="2">
        <v>-0.008130550384521484</v>
      </c>
      <c r="Q39" s="2">
        <v>-0.03128623962402344</v>
      </c>
      <c r="R39" s="2">
        <v>-0.1179418563842773</v>
      </c>
      <c r="S39" s="2">
        <v>-0.1253180503845215</v>
      </c>
      <c r="T39" s="2">
        <v>-0.1623849868774414</v>
      </c>
      <c r="U39" s="2">
        <v>-0.163020133972168</v>
      </c>
      <c r="V39" s="2">
        <v>-0.1269617080688477</v>
      </c>
      <c r="W39" s="2">
        <v>-0.1407661437988281</v>
      </c>
      <c r="X39" s="2">
        <v>-0.1367530822753906</v>
      </c>
      <c r="Y39" s="2">
        <v>-0.1404008865356445</v>
      </c>
      <c r="Z39" s="2">
        <v>-0.102442741394043</v>
      </c>
      <c r="AA39" s="2">
        <v>-0.115025520324707</v>
      </c>
    </row>
    <row r="40" spans="1:27">
      <c r="A40">
        <v>39825</v>
      </c>
      <c r="B40" t="s">
        <v>37</v>
      </c>
      <c r="C40" t="s">
        <v>79</v>
      </c>
      <c r="D40" s="2">
        <v>-0.2072820663452148</v>
      </c>
      <c r="E40" s="2">
        <v>-0.1778674125671387</v>
      </c>
      <c r="F40" s="2">
        <v>-0.1746554374694824</v>
      </c>
      <c r="G40" s="2">
        <v>-0.1509785652160645</v>
      </c>
      <c r="H40" s="2">
        <v>-0.1478142738342285</v>
      </c>
      <c r="I40" s="2">
        <v>-0.1449823379516602</v>
      </c>
      <c r="J40" s="2">
        <v>-0.1490383148193359</v>
      </c>
      <c r="K40" s="2">
        <v>-0.1655120849609375</v>
      </c>
      <c r="L40" s="2">
        <v>-0.1813249588012695</v>
      </c>
      <c r="M40" s="2">
        <v>-0.1529359817504883</v>
      </c>
      <c r="N40" s="2">
        <v>-0.1216659545898438</v>
      </c>
      <c r="O40" s="2">
        <v>-0.0456085205078125</v>
      </c>
      <c r="P40" s="2">
        <v>-0.07494115829467773</v>
      </c>
      <c r="Q40" s="2">
        <v>-0.1255245208740234</v>
      </c>
      <c r="R40" s="2">
        <v>-0.1697177886962891</v>
      </c>
      <c r="S40" s="2">
        <v>-0.1955537796020508</v>
      </c>
      <c r="T40" s="2">
        <v>-0.2380924224853516</v>
      </c>
      <c r="U40" s="2">
        <v>-0.2586574554443359</v>
      </c>
      <c r="V40" s="2">
        <v>-0.2888889312744141</v>
      </c>
      <c r="W40" s="2">
        <v>-0.3052310943603516</v>
      </c>
      <c r="X40" s="2">
        <v>-0.3014688491821289</v>
      </c>
      <c r="Y40" s="2">
        <v>-0.2985773086547852</v>
      </c>
      <c r="Z40" s="2">
        <v>-0.2717790603637695</v>
      </c>
      <c r="AA40" s="2">
        <v>-0.2561273574829102</v>
      </c>
    </row>
    <row r="41" spans="1:27">
      <c r="A41">
        <v>39831</v>
      </c>
      <c r="B41" t="s">
        <v>38</v>
      </c>
      <c r="C41" t="s">
        <v>79</v>
      </c>
      <c r="D41" s="2">
        <v>-0.05470752716064453</v>
      </c>
      <c r="E41" s="2">
        <v>-0.05050373077392578</v>
      </c>
      <c r="F41" s="2">
        <v>-0.05180931091308594</v>
      </c>
      <c r="G41" s="2">
        <v>-0.04199838638305664</v>
      </c>
      <c r="H41" s="2">
        <v>-0.0417637825012207</v>
      </c>
      <c r="I41" s="2">
        <v>-0.04059123992919922</v>
      </c>
      <c r="J41" s="2">
        <v>-0.04161405563354492</v>
      </c>
      <c r="K41" s="2">
        <v>-0.04212379455566406</v>
      </c>
      <c r="L41" s="2">
        <v>-0.04435110092163086</v>
      </c>
      <c r="M41" s="2">
        <v>-0.04693889617919922</v>
      </c>
      <c r="N41" s="2">
        <v>-0.0432734489440918</v>
      </c>
      <c r="O41" s="2">
        <v>-0.03703498840332031</v>
      </c>
      <c r="P41" s="2">
        <v>-0.05243110656738281</v>
      </c>
      <c r="Q41" s="2">
        <v>-0.04720783233642578</v>
      </c>
      <c r="R41" s="2">
        <v>-0.04430150985717773</v>
      </c>
      <c r="S41" s="2">
        <v>-0.04539632797241211</v>
      </c>
      <c r="T41" s="2">
        <v>-0.05139255523681641</v>
      </c>
      <c r="U41" s="2">
        <v>-0.05549526214599609</v>
      </c>
      <c r="V41" s="2">
        <v>-0.05794525146484375</v>
      </c>
      <c r="W41" s="2">
        <v>-0.06729221343994141</v>
      </c>
      <c r="X41" s="2">
        <v>-0.05038356781005859</v>
      </c>
      <c r="Y41" s="2">
        <v>-0.05078315734863281</v>
      </c>
      <c r="Z41" s="2">
        <v>-0.06245326995849609</v>
      </c>
      <c r="AA41" s="2">
        <v>-0.07637691497802734</v>
      </c>
    </row>
    <row r="42" spans="1:27">
      <c r="A42">
        <v>29715</v>
      </c>
      <c r="B42" t="s">
        <v>39</v>
      </c>
      <c r="C42" t="s">
        <v>79</v>
      </c>
      <c r="D42" s="2">
        <v>-0.07860851287841797</v>
      </c>
      <c r="E42" s="2">
        <v>-0.07175302505493164</v>
      </c>
      <c r="F42" s="2">
        <v>-0.07636642456054688</v>
      </c>
      <c r="G42" s="2">
        <v>-0.06174612045288086</v>
      </c>
      <c r="H42" s="2">
        <v>-0.06136941909790039</v>
      </c>
      <c r="I42" s="2">
        <v>-0.06142950057983398</v>
      </c>
      <c r="J42" s="2">
        <v>-0.0614619255065918</v>
      </c>
      <c r="K42" s="2">
        <v>-0.06567859649658203</v>
      </c>
      <c r="L42" s="2">
        <v>-0.07029104232788086</v>
      </c>
      <c r="M42" s="2">
        <v>-0.06929397583007812</v>
      </c>
      <c r="N42" s="2">
        <v>-0.06184482574462891</v>
      </c>
      <c r="O42" s="2">
        <v>-0.03752374649047852</v>
      </c>
      <c r="P42" s="2">
        <v>-0.05551004409790039</v>
      </c>
      <c r="Q42" s="2">
        <v>-0.05901813507080078</v>
      </c>
      <c r="R42" s="2">
        <v>-0.06987810134887695</v>
      </c>
      <c r="S42" s="2">
        <v>-0.07674551010131836</v>
      </c>
      <c r="T42" s="2">
        <v>-0.08557033538818359</v>
      </c>
      <c r="U42" s="2">
        <v>-0.09487247467041016</v>
      </c>
      <c r="V42" s="2">
        <v>-0.09863567352294922</v>
      </c>
      <c r="W42" s="2">
        <v>-0.1094865798950195</v>
      </c>
      <c r="X42" s="2">
        <v>-0.09653949737548828</v>
      </c>
      <c r="Y42" s="2">
        <v>-0.098175048828125</v>
      </c>
      <c r="Z42" s="2">
        <v>-0.096893310546875</v>
      </c>
      <c r="AA42" s="2">
        <v>-0.1075592041015625</v>
      </c>
    </row>
    <row r="43" spans="1:27">
      <c r="A43">
        <v>39840</v>
      </c>
      <c r="B43" t="s">
        <v>40</v>
      </c>
      <c r="C43" t="s">
        <v>79</v>
      </c>
      <c r="D43" s="2">
        <v>-0.03120803833007812</v>
      </c>
      <c r="E43" s="2">
        <v>-0.03332281112670898</v>
      </c>
      <c r="F43" s="2">
        <v>-0.03343534469604492</v>
      </c>
      <c r="G43" s="2">
        <v>-0.01976728439331055</v>
      </c>
      <c r="H43" s="2">
        <v>-0.02000617980957031</v>
      </c>
      <c r="I43" s="2">
        <v>-0.02155494689941406</v>
      </c>
      <c r="J43" s="2">
        <v>-0.01900577545166016</v>
      </c>
      <c r="K43" s="2">
        <v>-0.01792430877685547</v>
      </c>
      <c r="L43" s="2">
        <v>-0.01652431488037109</v>
      </c>
      <c r="M43" s="2">
        <v>-0.02027130126953125</v>
      </c>
      <c r="N43" s="2">
        <v>-0.03242635726928711</v>
      </c>
      <c r="O43" s="2">
        <v>-0.03485965728759766</v>
      </c>
      <c r="P43" s="2">
        <v>-0.05192661285400391</v>
      </c>
      <c r="Q43" s="2">
        <v>-0.05318403244018555</v>
      </c>
      <c r="R43" s="2">
        <v>-0.04746913909912109</v>
      </c>
      <c r="S43" s="2">
        <v>-0.03363466262817383</v>
      </c>
      <c r="T43" s="2">
        <v>-0.03226947784423828</v>
      </c>
      <c r="U43" s="2">
        <v>-0.02684211730957031</v>
      </c>
      <c r="V43" s="2">
        <v>-0.02824211120605469</v>
      </c>
      <c r="W43" s="2">
        <v>-0.03423023223876953</v>
      </c>
      <c r="X43" s="2">
        <v>-0.02148246765136719</v>
      </c>
      <c r="Y43" s="2">
        <v>-0.02396202087402344</v>
      </c>
      <c r="Z43" s="2">
        <v>-0.02635765075683594</v>
      </c>
      <c r="AA43" s="2">
        <v>-0.04379463195800781</v>
      </c>
    </row>
    <row r="44" spans="1:27">
      <c r="A44">
        <v>39845</v>
      </c>
      <c r="B44" t="s">
        <v>41</v>
      </c>
      <c r="C44" t="s">
        <v>79</v>
      </c>
      <c r="D44" s="2">
        <v>-0.07136631011962891</v>
      </c>
      <c r="E44" s="2">
        <v>-0.06483078002929688</v>
      </c>
      <c r="F44" s="2">
        <v>-0.06516504287719727</v>
      </c>
      <c r="G44" s="2">
        <v>-0.05449008941650391</v>
      </c>
      <c r="H44" s="2">
        <v>-0.05399179458618164</v>
      </c>
      <c r="I44" s="2">
        <v>-0.05280160903930664</v>
      </c>
      <c r="J44" s="2">
        <v>-0.0541987419128418</v>
      </c>
      <c r="K44" s="2">
        <v>-0.05540561676025391</v>
      </c>
      <c r="L44" s="2">
        <v>-0.05879306793212891</v>
      </c>
      <c r="M44" s="2">
        <v>-0.06153297424316406</v>
      </c>
      <c r="N44" s="2">
        <v>-0.05489206314086914</v>
      </c>
      <c r="O44" s="2">
        <v>-0.04771232604980469</v>
      </c>
      <c r="P44" s="2">
        <v>-0.06417465209960938</v>
      </c>
      <c r="Q44" s="2">
        <v>-0.05767631530761719</v>
      </c>
      <c r="R44" s="2">
        <v>-0.05757379531860352</v>
      </c>
      <c r="S44" s="2">
        <v>-0.05880594253540039</v>
      </c>
      <c r="T44" s="2">
        <v>-0.06725215911865234</v>
      </c>
      <c r="U44" s="2">
        <v>-0.07448387145996094</v>
      </c>
      <c r="V44" s="2">
        <v>-0.07987213134765625</v>
      </c>
      <c r="W44" s="2">
        <v>-0.09024906158447266</v>
      </c>
      <c r="X44" s="2">
        <v>-0.07389736175537109</v>
      </c>
      <c r="Y44" s="2">
        <v>-0.07401847839355469</v>
      </c>
      <c r="Z44" s="2">
        <v>-0.08346462249755859</v>
      </c>
      <c r="AA44" s="2">
        <v>-0.09493446350097656</v>
      </c>
    </row>
    <row r="45" spans="1:27">
      <c r="A45">
        <v>29845</v>
      </c>
      <c r="B45" t="s">
        <v>42</v>
      </c>
      <c r="C45" t="s">
        <v>79</v>
      </c>
      <c r="D45" s="2">
        <v>-0.02676868438720703</v>
      </c>
      <c r="E45" s="2">
        <v>-0.02712059020996094</v>
      </c>
      <c r="F45" s="2">
        <v>-0.03006315231323242</v>
      </c>
      <c r="G45" s="2">
        <v>-0.02036952972412109</v>
      </c>
      <c r="H45" s="2">
        <v>-0.02081823348999023</v>
      </c>
      <c r="I45" s="2">
        <v>-0.02042007446289062</v>
      </c>
      <c r="J45" s="2">
        <v>-0.02014923095703125</v>
      </c>
      <c r="K45" s="2">
        <v>-0.02006196975708008</v>
      </c>
      <c r="L45" s="2">
        <v>-0.01993227005004883</v>
      </c>
      <c r="M45" s="2">
        <v>-0.01994895935058594</v>
      </c>
      <c r="N45" s="2">
        <v>-0.01988792419433594</v>
      </c>
      <c r="O45" s="2">
        <v>-0.01262664794921875</v>
      </c>
      <c r="P45" s="2">
        <v>-0.02768182754516602</v>
      </c>
      <c r="Q45" s="2">
        <v>-0.02614879608154297</v>
      </c>
      <c r="R45" s="2">
        <v>-0.02158546447753906</v>
      </c>
      <c r="S45" s="2">
        <v>-0.0210728645324707</v>
      </c>
      <c r="T45" s="2">
        <v>-0.02427387237548828</v>
      </c>
      <c r="U45" s="2">
        <v>-0.02467632293701172</v>
      </c>
      <c r="V45" s="2">
        <v>-0.02293205261230469</v>
      </c>
      <c r="W45" s="2">
        <v>-0.03051376342773438</v>
      </c>
      <c r="X45" s="2">
        <v>-0.01339149475097656</v>
      </c>
      <c r="Y45" s="2">
        <v>-0.01453113555908203</v>
      </c>
      <c r="Z45" s="2">
        <v>-0.02627468109130859</v>
      </c>
      <c r="AA45" s="2">
        <v>-0.04407978057861328</v>
      </c>
    </row>
    <row r="46" spans="1:27">
      <c r="A46">
        <v>39850</v>
      </c>
      <c r="B46" t="s">
        <v>43</v>
      </c>
      <c r="C46" t="s">
        <v>79</v>
      </c>
      <c r="D46" s="2">
        <v>-0.008909225463867188</v>
      </c>
      <c r="E46" s="2">
        <v>-0.01123046875</v>
      </c>
      <c r="F46" s="2">
        <v>-0.01464176177978516</v>
      </c>
      <c r="G46" s="2">
        <v>-0.005372524261474609</v>
      </c>
      <c r="H46" s="2">
        <v>-0.006133079528808594</v>
      </c>
      <c r="I46" s="2">
        <v>-0.006317615509033203</v>
      </c>
      <c r="J46" s="2">
        <v>-0.005414009094238281</v>
      </c>
      <c r="K46" s="2">
        <v>-0.004337787628173828</v>
      </c>
      <c r="L46" s="2">
        <v>-0.003052711486816406</v>
      </c>
      <c r="M46" s="2">
        <v>-0.003177642822265625</v>
      </c>
      <c r="N46" s="2">
        <v>-0.004359722137451172</v>
      </c>
      <c r="O46" s="2">
        <v>0.001268863677978516</v>
      </c>
      <c r="P46" s="2">
        <v>-0.01541471481323242</v>
      </c>
      <c r="Q46" s="2">
        <v>-0.01268911361694336</v>
      </c>
      <c r="R46" s="2">
        <v>-0.005094051361083984</v>
      </c>
      <c r="S46" s="2">
        <v>-0.002305984497070312</v>
      </c>
      <c r="T46" s="2">
        <v>-0.004968643188476562</v>
      </c>
      <c r="U46" s="2">
        <v>-0.004536628723144531</v>
      </c>
      <c r="V46" s="2">
        <v>-0.001824378967285156</v>
      </c>
      <c r="W46" s="2">
        <v>-0.008706092834472656</v>
      </c>
      <c r="X46" s="2">
        <v>0.00872802734375</v>
      </c>
      <c r="Y46" s="2">
        <v>0.007123947143554688</v>
      </c>
      <c r="Z46" s="2">
        <v>-0.005601882934570312</v>
      </c>
      <c r="AA46" s="2">
        <v>-0.02493953704833984</v>
      </c>
    </row>
    <row r="47" spans="1:27">
      <c r="A47">
        <v>39855</v>
      </c>
      <c r="B47" t="s">
        <v>44</v>
      </c>
      <c r="C47" t="s">
        <v>79</v>
      </c>
      <c r="D47" s="2">
        <v>-0.02322959899902344</v>
      </c>
      <c r="E47" s="2">
        <v>-0.0370631217956543</v>
      </c>
      <c r="F47" s="2">
        <v>-0.04393243789672852</v>
      </c>
      <c r="G47" s="2">
        <v>-0.02779626846313477</v>
      </c>
      <c r="H47" s="2">
        <v>-0.02882242202758789</v>
      </c>
      <c r="I47" s="2">
        <v>-0.03120183944702148</v>
      </c>
      <c r="J47" s="2">
        <v>-0.02813243865966797</v>
      </c>
      <c r="K47" s="2">
        <v>-0.0206303596496582</v>
      </c>
      <c r="L47" s="2">
        <v>-0.008546829223632812</v>
      </c>
      <c r="M47" s="2">
        <v>-0.008478164672851562</v>
      </c>
      <c r="N47" s="2">
        <v>-0.02019739151000977</v>
      </c>
      <c r="O47" s="2">
        <v>-0.02494382858276367</v>
      </c>
      <c r="P47" s="2">
        <v>-0.04363059997558594</v>
      </c>
      <c r="Q47" s="2">
        <v>-0.04910039901733398</v>
      </c>
      <c r="R47" s="2">
        <v>-0.0357670783996582</v>
      </c>
      <c r="S47" s="2">
        <v>-0.02351522445678711</v>
      </c>
      <c r="T47" s="2">
        <v>-0.01253509521484375</v>
      </c>
      <c r="U47" s="2">
        <v>-0.003888130187988281</v>
      </c>
      <c r="V47" s="2">
        <v>-4.76837158203125E-05</v>
      </c>
      <c r="W47" s="2">
        <v>-0.001229286193847656</v>
      </c>
      <c r="X47" s="2">
        <v>0.01368522644042969</v>
      </c>
      <c r="Y47" s="2">
        <v>0.01321601867675781</v>
      </c>
      <c r="Z47" s="2">
        <v>0.007271766662597656</v>
      </c>
      <c r="AA47" s="2">
        <v>-0.02523994445800781</v>
      </c>
    </row>
    <row r="48" spans="1:27">
      <c r="A48">
        <v>39860</v>
      </c>
      <c r="B48" t="s">
        <v>45</v>
      </c>
      <c r="C48" t="s">
        <v>79</v>
      </c>
      <c r="D48" s="2">
        <v>-0.1181964874267578</v>
      </c>
      <c r="E48" s="2">
        <v>-0.1027946472167969</v>
      </c>
      <c r="F48" s="2">
        <v>-0.1048588752746582</v>
      </c>
      <c r="G48" s="2">
        <v>-0.08658790588378906</v>
      </c>
      <c r="H48" s="2">
        <v>-0.08541107177734375</v>
      </c>
      <c r="I48" s="2">
        <v>-0.08385992050170898</v>
      </c>
      <c r="J48" s="2">
        <v>-0.08710050582885742</v>
      </c>
      <c r="K48" s="2">
        <v>-0.09566688537597656</v>
      </c>
      <c r="L48" s="2">
        <v>-0.1046929359436035</v>
      </c>
      <c r="M48" s="2">
        <v>-0.0923004150390625</v>
      </c>
      <c r="N48" s="2">
        <v>-0.06968402862548828</v>
      </c>
      <c r="O48" s="2">
        <v>-0.01792144775390625</v>
      </c>
      <c r="P48" s="2">
        <v>-0.04373979568481445</v>
      </c>
      <c r="Q48" s="2">
        <v>-0.03941106796264648</v>
      </c>
      <c r="R48" s="2">
        <v>-0.06902694702148438</v>
      </c>
      <c r="S48" s="2">
        <v>-0.1022601127624512</v>
      </c>
      <c r="T48" s="2">
        <v>-0.1109771728515625</v>
      </c>
      <c r="U48" s="2">
        <v>-0.146082878112793</v>
      </c>
      <c r="V48" s="2">
        <v>-0.1572294235229492</v>
      </c>
      <c r="W48" s="2">
        <v>-0.1725025177001953</v>
      </c>
      <c r="X48" s="2">
        <v>-0.1617326736450195</v>
      </c>
      <c r="Y48" s="2">
        <v>-0.1632137298583984</v>
      </c>
      <c r="Z48" s="2">
        <v>-0.1532678604125977</v>
      </c>
      <c r="AA48" s="2">
        <v>-0.154515266418457</v>
      </c>
    </row>
    <row r="49" spans="1:27">
      <c r="A49">
        <v>39865</v>
      </c>
      <c r="B49" t="s">
        <v>46</v>
      </c>
      <c r="C49" t="s">
        <v>79</v>
      </c>
      <c r="D49" s="2">
        <v>-0.02737140655517578</v>
      </c>
      <c r="E49" s="2">
        <v>-0.03013277053833008</v>
      </c>
      <c r="F49" s="2">
        <v>-0.030517578125</v>
      </c>
      <c r="G49" s="2">
        <v>-0.01746320724487305</v>
      </c>
      <c r="H49" s="2">
        <v>-0.01782989501953125</v>
      </c>
      <c r="I49" s="2">
        <v>-0.01945161819458008</v>
      </c>
      <c r="J49" s="2">
        <v>-0.01676082611083984</v>
      </c>
      <c r="K49" s="2">
        <v>-0.01603078842163086</v>
      </c>
      <c r="L49" s="2">
        <v>-0.01430749893188477</v>
      </c>
      <c r="M49" s="2">
        <v>-0.01621532440185547</v>
      </c>
      <c r="N49" s="2">
        <v>-0.02607583999633789</v>
      </c>
      <c r="O49" s="2">
        <v>-0.02742481231689453</v>
      </c>
      <c r="P49" s="2">
        <v>-0.04389572143554688</v>
      </c>
      <c r="Q49" s="2">
        <v>-0.04519367218017578</v>
      </c>
      <c r="R49" s="2">
        <v>-0.04131317138671875</v>
      </c>
      <c r="S49" s="2">
        <v>-0.02632331848144531</v>
      </c>
      <c r="T49" s="2">
        <v>-0.02684402465820312</v>
      </c>
      <c r="U49" s="2">
        <v>-0.02195072174072266</v>
      </c>
      <c r="V49" s="2">
        <v>-0.02360248565673828</v>
      </c>
      <c r="W49" s="2">
        <v>-0.02920436859130859</v>
      </c>
      <c r="X49" s="2">
        <v>-0.01608085632324219</v>
      </c>
      <c r="Y49" s="2">
        <v>-0.01854419708251953</v>
      </c>
      <c r="Z49" s="2">
        <v>-0.02199745178222656</v>
      </c>
      <c r="AA49" s="2">
        <v>-0.03938579559326172</v>
      </c>
    </row>
    <row r="50" spans="1:27">
      <c r="A50">
        <v>39870</v>
      </c>
      <c r="B50" t="s">
        <v>47</v>
      </c>
      <c r="C50" t="s">
        <v>79</v>
      </c>
      <c r="D50" s="2">
        <v>-0.1230688095092773</v>
      </c>
      <c r="E50" s="2">
        <v>-0.1068916320800781</v>
      </c>
      <c r="F50" s="2">
        <v>-0.1068401336669922</v>
      </c>
      <c r="G50" s="2">
        <v>-0.08930778503417969</v>
      </c>
      <c r="H50" s="2">
        <v>-0.08706188201904297</v>
      </c>
      <c r="I50" s="2">
        <v>-0.08644676208496094</v>
      </c>
      <c r="J50" s="2">
        <v>-0.08705997467041016</v>
      </c>
      <c r="K50" s="2">
        <v>-0.09743022918701172</v>
      </c>
      <c r="L50" s="2">
        <v>-0.1104207038879395</v>
      </c>
      <c r="M50" s="2">
        <v>-0.1165943145751953</v>
      </c>
      <c r="N50" s="2">
        <v>-0.1137180328369141</v>
      </c>
      <c r="O50" s="2">
        <v>-0.07739925384521484</v>
      </c>
      <c r="P50" s="2">
        <v>-0.09337043762207031</v>
      </c>
      <c r="Q50" s="2">
        <v>-0.1022844314575195</v>
      </c>
      <c r="R50" s="2">
        <v>-0.1160368919372559</v>
      </c>
      <c r="S50" s="2">
        <v>-0.1294646263122559</v>
      </c>
      <c r="T50" s="2">
        <v>-0.1368341445922852</v>
      </c>
      <c r="U50" s="2">
        <v>-0.1546506881713867</v>
      </c>
      <c r="V50" s="2">
        <v>-0.1654071807861328</v>
      </c>
      <c r="W50" s="2">
        <v>-0.1819925308227539</v>
      </c>
      <c r="X50" s="2">
        <v>-0.1708564758300781</v>
      </c>
      <c r="Y50" s="2">
        <v>-0.1743450164794922</v>
      </c>
      <c r="Z50" s="2">
        <v>-0.1620988845825195</v>
      </c>
      <c r="AA50" s="2">
        <v>-0.1613235473632812</v>
      </c>
    </row>
    <row r="51" spans="1:27">
      <c r="A51">
        <v>39780</v>
      </c>
      <c r="B51" t="s">
        <v>48</v>
      </c>
      <c r="C51" t="s">
        <v>79</v>
      </c>
      <c r="D51" s="2">
        <v>-0.2344179153442383</v>
      </c>
      <c r="E51" s="2">
        <v>-0.2034029960632324</v>
      </c>
      <c r="F51" s="2">
        <v>-0.197296142578125</v>
      </c>
      <c r="G51" s="2">
        <v>-0.1769976615905762</v>
      </c>
      <c r="H51" s="2">
        <v>-0.1750168800354004</v>
      </c>
      <c r="I51" s="2">
        <v>-0.1716427803039551</v>
      </c>
      <c r="J51" s="2">
        <v>-0.1776423454284668</v>
      </c>
      <c r="K51" s="2">
        <v>-0.1914081573486328</v>
      </c>
      <c r="L51" s="2">
        <v>-0.2138528823852539</v>
      </c>
      <c r="M51" s="2">
        <v>-0.2106666564941406</v>
      </c>
      <c r="N51" s="2">
        <v>-0.172332763671875</v>
      </c>
      <c r="O51" s="2">
        <v>-0.1193270683288574</v>
      </c>
      <c r="P51" s="2">
        <v>-0.1338310241699219</v>
      </c>
      <c r="Q51" s="2">
        <v>-0.1359744071960449</v>
      </c>
      <c r="R51" s="2">
        <v>-0.1854128837585449</v>
      </c>
      <c r="S51" s="2">
        <v>-0.1933941841125488</v>
      </c>
      <c r="T51" s="2">
        <v>-0.2431507110595703</v>
      </c>
      <c r="U51" s="2">
        <v>-0.2762317657470703</v>
      </c>
      <c r="V51" s="2">
        <v>-0.310359001159668</v>
      </c>
      <c r="W51" s="2">
        <v>-0.3285017013549805</v>
      </c>
      <c r="X51" s="2">
        <v>-0.3235034942626953</v>
      </c>
      <c r="Y51" s="2">
        <v>-0.3199701309204102</v>
      </c>
      <c r="Z51" s="2">
        <v>-0.2941474914550781</v>
      </c>
      <c r="AA51" s="2">
        <v>-0.2763261795043945</v>
      </c>
    </row>
    <row r="52" spans="1:27">
      <c r="A52">
        <v>39875</v>
      </c>
      <c r="B52" t="s">
        <v>49</v>
      </c>
      <c r="C52" t="s">
        <v>79</v>
      </c>
      <c r="D52" s="2">
        <v>-0.02856826782226562</v>
      </c>
      <c r="E52" s="2">
        <v>-0.03258800506591797</v>
      </c>
      <c r="F52" s="2">
        <v>-0.03407669067382812</v>
      </c>
      <c r="G52" s="2">
        <v>-0.02024507522583008</v>
      </c>
      <c r="H52" s="2">
        <v>-0.0208439826965332</v>
      </c>
      <c r="I52" s="2">
        <v>-0.02280712127685547</v>
      </c>
      <c r="J52" s="2">
        <v>-0.01993656158447266</v>
      </c>
      <c r="K52" s="2">
        <v>-0.0175018310546875</v>
      </c>
      <c r="L52" s="2">
        <v>-0.01452922821044922</v>
      </c>
      <c r="M52" s="2">
        <v>-0.01761054992675781</v>
      </c>
      <c r="N52" s="2">
        <v>-0.02933740615844727</v>
      </c>
      <c r="O52" s="2">
        <v>-0.03245782852172852</v>
      </c>
      <c r="P52" s="2">
        <v>-0.04946660995483398</v>
      </c>
      <c r="Q52" s="2">
        <v>-0.05043172836303711</v>
      </c>
      <c r="R52" s="2">
        <v>-0.04229545593261719</v>
      </c>
      <c r="S52" s="2">
        <v>-0.03046894073486328</v>
      </c>
      <c r="T52" s="2">
        <v>-0.02757072448730469</v>
      </c>
      <c r="U52" s="2">
        <v>-0.02146244049072266</v>
      </c>
      <c r="V52" s="2">
        <v>-0.02116775512695312</v>
      </c>
      <c r="W52" s="2">
        <v>-0.02618885040283203</v>
      </c>
      <c r="X52" s="2">
        <v>-0.01297664642333984</v>
      </c>
      <c r="Y52" s="2">
        <v>-0.01526069641113281</v>
      </c>
      <c r="Z52" s="2">
        <v>-0.01943683624267578</v>
      </c>
      <c r="AA52" s="2">
        <v>-0.03975772857666016</v>
      </c>
    </row>
    <row r="53" spans="1:27">
      <c r="A53">
        <v>39885</v>
      </c>
      <c r="B53" t="s">
        <v>50</v>
      </c>
      <c r="C53" t="s">
        <v>79</v>
      </c>
      <c r="D53" s="2">
        <v>-0.06132984161376953</v>
      </c>
      <c r="E53" s="2">
        <v>-0.05626487731933594</v>
      </c>
      <c r="F53" s="2">
        <v>-0.05728483200073242</v>
      </c>
      <c r="G53" s="2">
        <v>-0.04715490341186523</v>
      </c>
      <c r="H53" s="2">
        <v>-0.04692268371582031</v>
      </c>
      <c r="I53" s="2">
        <v>-0.04571819305419922</v>
      </c>
      <c r="J53" s="2">
        <v>-0.04685688018798828</v>
      </c>
      <c r="K53" s="2">
        <v>-0.04766511917114258</v>
      </c>
      <c r="L53" s="2">
        <v>-0.05026531219482422</v>
      </c>
      <c r="M53" s="2">
        <v>-0.05283451080322266</v>
      </c>
      <c r="N53" s="2">
        <v>-0.04820156097412109</v>
      </c>
      <c r="O53" s="2">
        <v>-0.04152250289916992</v>
      </c>
      <c r="P53" s="2">
        <v>-0.05726909637451172</v>
      </c>
      <c r="Q53" s="2">
        <v>-0.05163478851318359</v>
      </c>
      <c r="R53" s="2">
        <v>-0.04969406127929688</v>
      </c>
      <c r="S53" s="2">
        <v>-0.05083560943603516</v>
      </c>
      <c r="T53" s="2">
        <v>-0.05768299102783203</v>
      </c>
      <c r="U53" s="2">
        <v>-0.06284046173095703</v>
      </c>
      <c r="V53" s="2">
        <v>-0.06638813018798828</v>
      </c>
      <c r="W53" s="2">
        <v>-0.07608127593994141</v>
      </c>
      <c r="X53" s="2">
        <v>-0.05937004089355469</v>
      </c>
      <c r="Y53" s="2">
        <v>-0.05967807769775391</v>
      </c>
      <c r="Z53" s="2">
        <v>-0.07056808471679688</v>
      </c>
      <c r="AA53" s="2">
        <v>-0.08367061614990234</v>
      </c>
    </row>
    <row r="54" spans="1:27">
      <c r="A54">
        <v>29935</v>
      </c>
      <c r="B54" t="s">
        <v>51</v>
      </c>
      <c r="C54" t="s">
        <v>79</v>
      </c>
      <c r="D54" s="2">
        <v>-0.01879596710205078</v>
      </c>
      <c r="E54" s="2">
        <v>-0.03080558776855469</v>
      </c>
      <c r="F54" s="2">
        <v>-0.03750419616699219</v>
      </c>
      <c r="G54" s="2">
        <v>-0.02237939834594727</v>
      </c>
      <c r="H54" s="2">
        <v>-0.02318143844604492</v>
      </c>
      <c r="I54" s="2">
        <v>-0.02529525756835938</v>
      </c>
      <c r="J54" s="2">
        <v>-0.02233505249023438</v>
      </c>
      <c r="K54" s="2">
        <v>-0.01594734191894531</v>
      </c>
      <c r="L54" s="2">
        <v>-0.005609512329101562</v>
      </c>
      <c r="M54" s="2">
        <v>-0.003516197204589844</v>
      </c>
      <c r="N54" s="2">
        <v>-0.01348161697387695</v>
      </c>
      <c r="O54" s="2">
        <v>-0.01629161834716797</v>
      </c>
      <c r="P54" s="2">
        <v>-0.03638792037963867</v>
      </c>
      <c r="Q54" s="2">
        <v>-0.04096031188964844</v>
      </c>
      <c r="R54" s="2">
        <v>-0.02975893020629883</v>
      </c>
      <c r="S54" s="2">
        <v>-0.01795673370361328</v>
      </c>
      <c r="T54" s="2">
        <v>-0.008894920349121094</v>
      </c>
      <c r="U54" s="2">
        <v>-0.002223014831542969</v>
      </c>
      <c r="V54" s="2">
        <v>0.001735687255859375</v>
      </c>
      <c r="W54" s="2">
        <v>0.002254486083984375</v>
      </c>
      <c r="X54" s="2">
        <v>0.01607799530029297</v>
      </c>
      <c r="Y54" s="2">
        <v>0.01449966430664062</v>
      </c>
      <c r="Z54" s="2">
        <v>0.008799552917480469</v>
      </c>
      <c r="AA54" s="2">
        <v>-0.02187728881835938</v>
      </c>
    </row>
    <row r="55" spans="1:27">
      <c r="A55">
        <v>29925</v>
      </c>
      <c r="B55" t="s">
        <v>52</v>
      </c>
      <c r="C55" t="s">
        <v>79</v>
      </c>
      <c r="D55" s="2">
        <v>-0.01352214813232422</v>
      </c>
      <c r="E55" s="2">
        <v>-0.02663612365722656</v>
      </c>
      <c r="F55" s="2">
        <v>-0.03335189819335938</v>
      </c>
      <c r="G55" s="2">
        <v>-0.01863384246826172</v>
      </c>
      <c r="H55" s="2">
        <v>-0.0195770263671875</v>
      </c>
      <c r="I55" s="2">
        <v>-0.02168130874633789</v>
      </c>
      <c r="J55" s="2">
        <v>-0.01864337921142578</v>
      </c>
      <c r="K55" s="2">
        <v>-0.01241540908813477</v>
      </c>
      <c r="L55" s="2">
        <v>-0.001451969146728516</v>
      </c>
      <c r="M55" s="2">
        <v>0.001604080200195312</v>
      </c>
      <c r="N55" s="2">
        <v>-0.00785064697265625</v>
      </c>
      <c r="O55" s="2">
        <v>-0.01152420043945312</v>
      </c>
      <c r="P55" s="2">
        <v>-0.0306553840637207</v>
      </c>
      <c r="Q55" s="2">
        <v>-0.03554725646972656</v>
      </c>
      <c r="R55" s="2">
        <v>-0.02414417266845703</v>
      </c>
      <c r="S55" s="2">
        <v>-0.01214075088500977</v>
      </c>
      <c r="T55" s="2">
        <v>-0.00347900390625</v>
      </c>
      <c r="U55" s="2">
        <v>0.004149436950683594</v>
      </c>
      <c r="V55" s="2">
        <v>0.009340286254882812</v>
      </c>
      <c r="W55" s="2">
        <v>0.008637428283691406</v>
      </c>
      <c r="X55" s="2">
        <v>0.02305126190185547</v>
      </c>
      <c r="Y55" s="2">
        <v>0.02138710021972656</v>
      </c>
      <c r="Z55" s="2">
        <v>0.01461315155029297</v>
      </c>
      <c r="AA55" s="2">
        <v>-0.01600074768066406</v>
      </c>
    </row>
    <row r="56" spans="1:27">
      <c r="A56">
        <v>39945</v>
      </c>
      <c r="B56" t="s">
        <v>53</v>
      </c>
      <c r="C56" t="s">
        <v>79</v>
      </c>
      <c r="D56" s="2">
        <v>-0.02136611938476562</v>
      </c>
      <c r="E56" s="2">
        <v>-0.03549098968505859</v>
      </c>
      <c r="F56" s="2">
        <v>-0.04258203506469727</v>
      </c>
      <c r="G56" s="2">
        <v>-0.02657747268676758</v>
      </c>
      <c r="H56" s="2">
        <v>-0.02764987945556641</v>
      </c>
      <c r="I56" s="2">
        <v>-0.03003025054931641</v>
      </c>
      <c r="J56" s="2">
        <v>-0.02689743041992188</v>
      </c>
      <c r="K56" s="2">
        <v>-0.01924991607666016</v>
      </c>
      <c r="L56" s="2">
        <v>-0.007055759429931641</v>
      </c>
      <c r="M56" s="2">
        <v>-0.006513595581054688</v>
      </c>
      <c r="N56" s="2">
        <v>-0.01810503005981445</v>
      </c>
      <c r="O56" s="2">
        <v>-0.02296733856201172</v>
      </c>
      <c r="P56" s="2">
        <v>-0.04169178009033203</v>
      </c>
      <c r="Q56" s="2">
        <v>-0.04709768295288086</v>
      </c>
      <c r="R56" s="2">
        <v>-0.0335536003112793</v>
      </c>
      <c r="S56" s="2">
        <v>-0.02138710021972656</v>
      </c>
      <c r="T56" s="2">
        <v>-0.01035976409912109</v>
      </c>
      <c r="U56" s="2">
        <v>-0.00156402587890625</v>
      </c>
      <c r="V56" s="2">
        <v>0.002721786499023438</v>
      </c>
      <c r="W56" s="2">
        <v>0.001817703247070312</v>
      </c>
      <c r="X56" s="2">
        <v>0.01679515838623047</v>
      </c>
      <c r="Y56" s="2">
        <v>0.01626014709472656</v>
      </c>
      <c r="Z56" s="2">
        <v>0.01002025604248047</v>
      </c>
      <c r="AA56" s="2">
        <v>-0.02286434173583984</v>
      </c>
    </row>
    <row r="57" spans="1:27">
      <c r="A57">
        <v>39890</v>
      </c>
      <c r="B57" t="s">
        <v>54</v>
      </c>
      <c r="C57" t="s">
        <v>79</v>
      </c>
      <c r="D57" s="2">
        <v>-0.265533447265625</v>
      </c>
      <c r="E57" s="2">
        <v>-0.2306294441223145</v>
      </c>
      <c r="F57" s="2">
        <v>-0.2210531234741211</v>
      </c>
      <c r="G57" s="2">
        <v>-0.2004227638244629</v>
      </c>
      <c r="H57" s="2">
        <v>-0.196678638458252</v>
      </c>
      <c r="I57" s="2">
        <v>-0.1942605972290039</v>
      </c>
      <c r="J57" s="2">
        <v>-0.2019486427307129</v>
      </c>
      <c r="K57" s="2">
        <v>-0.2156333923339844</v>
      </c>
      <c r="L57" s="2">
        <v>-0.2408576011657715</v>
      </c>
      <c r="M57" s="2">
        <v>-0.2368760108947754</v>
      </c>
      <c r="N57" s="2">
        <v>-0.1849093437194824</v>
      </c>
      <c r="O57" s="2">
        <v>-0.127525806427002</v>
      </c>
      <c r="P57" s="2">
        <v>-0.1433978080749512</v>
      </c>
      <c r="Q57" s="2">
        <v>-0.1392116546630859</v>
      </c>
      <c r="R57" s="2">
        <v>-0.1907444000244141</v>
      </c>
      <c r="S57" s="2">
        <v>-0.2023558616638184</v>
      </c>
      <c r="T57" s="2">
        <v>-0.2667398452758789</v>
      </c>
      <c r="U57" s="2">
        <v>-0.3060646057128906</v>
      </c>
      <c r="V57" s="2">
        <v>-0.3497591018676758</v>
      </c>
      <c r="W57" s="2">
        <v>-0.3702926635742188</v>
      </c>
      <c r="X57" s="2">
        <v>-0.3641700744628906</v>
      </c>
      <c r="Y57" s="2">
        <v>-0.3607254028320312</v>
      </c>
      <c r="Z57" s="2">
        <v>-0.3317909240722656</v>
      </c>
      <c r="AA57" s="2">
        <v>-0.307856559753418</v>
      </c>
    </row>
    <row r="58" spans="1:27">
      <c r="A58">
        <v>39880</v>
      </c>
      <c r="B58" t="s">
        <v>55</v>
      </c>
      <c r="C58" t="s">
        <v>79</v>
      </c>
      <c r="D58" s="2">
        <v>-0.1129837036132812</v>
      </c>
      <c r="E58" s="2">
        <v>-0.09923887252807617</v>
      </c>
      <c r="F58" s="2">
        <v>-0.1011004447937012</v>
      </c>
      <c r="G58" s="2">
        <v>-0.08393764495849609</v>
      </c>
      <c r="H58" s="2">
        <v>-0.0824589729309082</v>
      </c>
      <c r="I58" s="2">
        <v>-0.08227014541625977</v>
      </c>
      <c r="J58" s="2">
        <v>-0.08252811431884766</v>
      </c>
      <c r="K58" s="2">
        <v>-0.09033012390136719</v>
      </c>
      <c r="L58" s="2">
        <v>-0.1000475883483887</v>
      </c>
      <c r="M58" s="2">
        <v>-0.1023311614990234</v>
      </c>
      <c r="N58" s="2">
        <v>-0.09492349624633789</v>
      </c>
      <c r="O58" s="2">
        <v>-0.05970573425292969</v>
      </c>
      <c r="P58" s="2">
        <v>-0.07723665237426758</v>
      </c>
      <c r="Q58" s="2">
        <v>-0.0824275016784668</v>
      </c>
      <c r="R58" s="2">
        <v>-0.09845590591430664</v>
      </c>
      <c r="S58" s="2">
        <v>-0.1110939979553223</v>
      </c>
      <c r="T58" s="2">
        <v>-0.1202106475830078</v>
      </c>
      <c r="U58" s="2">
        <v>-0.1380815505981445</v>
      </c>
      <c r="V58" s="2">
        <v>-0.1465282440185547</v>
      </c>
      <c r="W58" s="2">
        <v>-0.1617918014526367</v>
      </c>
      <c r="X58" s="2">
        <v>-0.1500310897827148</v>
      </c>
      <c r="Y58" s="2">
        <v>-0.1531991958618164</v>
      </c>
      <c r="Z58" s="2">
        <v>-0.1448354721069336</v>
      </c>
      <c r="AA58" s="2">
        <v>-0.1479043960571289</v>
      </c>
    </row>
    <row r="59" spans="1:27">
      <c r="A59">
        <v>39891</v>
      </c>
      <c r="B59" t="s">
        <v>56</v>
      </c>
      <c r="C59" t="s">
        <v>79</v>
      </c>
      <c r="D59" s="2">
        <v>-0.001172065734863281</v>
      </c>
      <c r="E59" s="2">
        <v>-0.006686210632324219</v>
      </c>
      <c r="F59" s="2">
        <v>-0.007748126983642578</v>
      </c>
      <c r="G59" s="2">
        <v>0.003178596496582031</v>
      </c>
      <c r="H59" s="2">
        <v>0.002386093139648438</v>
      </c>
      <c r="I59" s="2">
        <v>0.0009012222290039062</v>
      </c>
      <c r="J59" s="2">
        <v>0.003886222839355469</v>
      </c>
      <c r="K59" s="2">
        <v>0.004111289978027344</v>
      </c>
      <c r="L59" s="2">
        <v>0.006568431854248047</v>
      </c>
      <c r="M59" s="2">
        <v>0.008470535278320312</v>
      </c>
      <c r="N59" s="2">
        <v>0.001603603363037109</v>
      </c>
      <c r="O59" s="2">
        <v>0.001094818115234375</v>
      </c>
      <c r="P59" s="2">
        <v>-0.01407957077026367</v>
      </c>
      <c r="Q59" s="2">
        <v>-0.01456308364868164</v>
      </c>
      <c r="R59" s="2">
        <v>-0.01096105575561523</v>
      </c>
      <c r="S59" s="2">
        <v>0.004683971405029297</v>
      </c>
      <c r="T59" s="2">
        <v>0.00229644775390625</v>
      </c>
      <c r="U59" s="2">
        <v>0.006870269775390625</v>
      </c>
      <c r="V59" s="2">
        <v>0.006438255310058594</v>
      </c>
      <c r="W59" s="2">
        <v>0.001326560974121094</v>
      </c>
      <c r="X59" s="2">
        <v>0.01639652252197266</v>
      </c>
      <c r="Y59" s="2">
        <v>0.01376533508300781</v>
      </c>
      <c r="Z59" s="2">
        <v>0.007302284240722656</v>
      </c>
      <c r="AA59" s="2">
        <v>-0.01106739044189453</v>
      </c>
    </row>
    <row r="60" spans="1:27">
      <c r="A60">
        <v>29930</v>
      </c>
      <c r="B60" t="s">
        <v>57</v>
      </c>
      <c r="C60" t="s">
        <v>79</v>
      </c>
      <c r="D60" s="2">
        <v>-0.0786590576171875</v>
      </c>
      <c r="E60" s="2">
        <v>-0.07179117202758789</v>
      </c>
      <c r="F60" s="2">
        <v>-0.07639980316162109</v>
      </c>
      <c r="G60" s="2">
        <v>-0.06177663803100586</v>
      </c>
      <c r="H60" s="2">
        <v>-0.06140565872192383</v>
      </c>
      <c r="I60" s="2">
        <v>-0.06145858764648438</v>
      </c>
      <c r="J60" s="2">
        <v>-0.06149196624755859</v>
      </c>
      <c r="K60" s="2">
        <v>-0.06571102142333984</v>
      </c>
      <c r="L60" s="2">
        <v>-0.07032871246337891</v>
      </c>
      <c r="M60" s="2">
        <v>-0.06937408447265625</v>
      </c>
      <c r="N60" s="2">
        <v>-0.06191349029541016</v>
      </c>
      <c r="O60" s="2">
        <v>-0.03755760192871094</v>
      </c>
      <c r="P60" s="2">
        <v>-0.05553865432739258</v>
      </c>
      <c r="Q60" s="2">
        <v>-0.05904769897460938</v>
      </c>
      <c r="R60" s="2">
        <v>-0.06992959976196289</v>
      </c>
      <c r="S60" s="2">
        <v>-0.07682895660400391</v>
      </c>
      <c r="T60" s="2">
        <v>-0.08565807342529297</v>
      </c>
      <c r="U60" s="2">
        <v>-0.09498310089111328</v>
      </c>
      <c r="V60" s="2">
        <v>-0.09876060485839844</v>
      </c>
      <c r="W60" s="2">
        <v>-0.1096220016479492</v>
      </c>
      <c r="X60" s="2">
        <v>-0.0966796875</v>
      </c>
      <c r="Y60" s="2">
        <v>-0.09831714630126953</v>
      </c>
      <c r="Z60" s="2">
        <v>-0.09701824188232422</v>
      </c>
      <c r="AA60" s="2">
        <v>-0.1076688766479492</v>
      </c>
    </row>
    <row r="61" spans="1:27">
      <c r="A61">
        <v>39715</v>
      </c>
      <c r="B61" t="s">
        <v>58</v>
      </c>
      <c r="C61" t="s">
        <v>79</v>
      </c>
      <c r="D61" s="2">
        <v>-0.08325481414794922</v>
      </c>
      <c r="E61" s="2">
        <v>-0.07505369186401367</v>
      </c>
      <c r="F61" s="2">
        <v>-0.07958555221557617</v>
      </c>
      <c r="G61" s="2">
        <v>-0.06436967849731445</v>
      </c>
      <c r="H61" s="2">
        <v>-0.06387948989868164</v>
      </c>
      <c r="I61" s="2">
        <v>-0.06386899948120117</v>
      </c>
      <c r="J61" s="2">
        <v>-0.06398963928222656</v>
      </c>
      <c r="K61" s="2">
        <v>-0.06869602203369141</v>
      </c>
      <c r="L61" s="2">
        <v>-0.07405567169189453</v>
      </c>
      <c r="M61" s="2">
        <v>-0.07363224029541016</v>
      </c>
      <c r="N61" s="2">
        <v>-0.06473350524902344</v>
      </c>
      <c r="O61" s="2">
        <v>-0.03666543960571289</v>
      </c>
      <c r="P61" s="2">
        <v>-0.05364751815795898</v>
      </c>
      <c r="Q61" s="2">
        <v>-0.05720281600952148</v>
      </c>
      <c r="R61" s="2">
        <v>-0.06995391845703125</v>
      </c>
      <c r="S61" s="2">
        <v>-0.08187103271484375</v>
      </c>
      <c r="T61" s="2">
        <v>-0.09043121337890625</v>
      </c>
      <c r="U61" s="2">
        <v>-0.1018753051757812</v>
      </c>
      <c r="V61" s="2">
        <v>-0.1065292358398438</v>
      </c>
      <c r="W61" s="2">
        <v>-0.1182918548583984</v>
      </c>
      <c r="X61" s="2">
        <v>-0.1055736541748047</v>
      </c>
      <c r="Y61" s="2">
        <v>-0.1075935363769531</v>
      </c>
      <c r="Z61" s="2">
        <v>-0.1048479080200195</v>
      </c>
      <c r="AA61" s="2">
        <v>-0.1144218444824219</v>
      </c>
    </row>
    <row r="62" spans="1:27">
      <c r="A62">
        <v>39930</v>
      </c>
      <c r="B62" t="s">
        <v>59</v>
      </c>
      <c r="C62" t="s">
        <v>79</v>
      </c>
      <c r="D62" s="2">
        <v>-0.05166339874267578</v>
      </c>
      <c r="E62" s="2">
        <v>-0.04563140869140625</v>
      </c>
      <c r="F62" s="2">
        <v>-0.03841876983642578</v>
      </c>
      <c r="G62" s="2">
        <v>-0.02201986312866211</v>
      </c>
      <c r="H62" s="2">
        <v>-0.01889848709106445</v>
      </c>
      <c r="I62" s="2">
        <v>-0.0199589729309082</v>
      </c>
      <c r="J62" s="2">
        <v>-0.02218341827392578</v>
      </c>
      <c r="K62" s="2">
        <v>-0.03009939193725586</v>
      </c>
      <c r="L62" s="2">
        <v>-0.04149055480957031</v>
      </c>
      <c r="M62" s="2">
        <v>-0.05752182006835938</v>
      </c>
      <c r="N62" s="2">
        <v>-0.07101106643676758</v>
      </c>
      <c r="O62" s="2">
        <v>-0.06433820724487305</v>
      </c>
      <c r="P62" s="2">
        <v>-0.0851593017578125</v>
      </c>
      <c r="Q62" s="2">
        <v>-0.08691644668579102</v>
      </c>
      <c r="R62" s="2">
        <v>-0.0748906135559082</v>
      </c>
      <c r="S62" s="2">
        <v>-0.05269718170166016</v>
      </c>
      <c r="T62" s="2">
        <v>-0.05911636352539062</v>
      </c>
      <c r="U62" s="2">
        <v>-0.05930137634277344</v>
      </c>
      <c r="V62" s="2">
        <v>-0.07269573211669922</v>
      </c>
      <c r="W62" s="2">
        <v>-0.0895233154296875</v>
      </c>
      <c r="X62" s="2">
        <v>-0.08207416534423828</v>
      </c>
      <c r="Y62" s="2">
        <v>-0.0819854736328125</v>
      </c>
      <c r="Z62" s="2">
        <v>-0.06733608245849609</v>
      </c>
      <c r="AA62" s="2">
        <v>-0.06325817108154297</v>
      </c>
    </row>
    <row r="63" spans="1:27">
      <c r="A63">
        <v>29905</v>
      </c>
      <c r="B63" t="s">
        <v>60</v>
      </c>
      <c r="C63" t="s">
        <v>79</v>
      </c>
      <c r="D63" s="2">
        <v>-0.02420520782470703</v>
      </c>
      <c r="E63" s="2">
        <v>-0.03084039688110352</v>
      </c>
      <c r="F63" s="2">
        <v>-0.03430891036987305</v>
      </c>
      <c r="G63" s="2">
        <v>-0.02063226699829102</v>
      </c>
      <c r="H63" s="2">
        <v>-0.02166938781738281</v>
      </c>
      <c r="I63" s="2">
        <v>-0.02373981475830078</v>
      </c>
      <c r="J63" s="2">
        <v>-0.02076005935668945</v>
      </c>
      <c r="K63" s="2">
        <v>-0.01744985580444336</v>
      </c>
      <c r="L63" s="2">
        <v>-0.01228952407836914</v>
      </c>
      <c r="M63" s="2">
        <v>-0.01189899444580078</v>
      </c>
      <c r="N63" s="2">
        <v>-0.01965808868408203</v>
      </c>
      <c r="O63" s="2">
        <v>-0.01993036270141602</v>
      </c>
      <c r="P63" s="2">
        <v>-0.03725051879882812</v>
      </c>
      <c r="Q63" s="2">
        <v>-0.03878259658813477</v>
      </c>
      <c r="R63" s="2">
        <v>-0.03011941909790039</v>
      </c>
      <c r="S63" s="2">
        <v>-0.02141189575195312</v>
      </c>
      <c r="T63" s="2">
        <v>-0.01857185363769531</v>
      </c>
      <c r="U63" s="2">
        <v>-0.01396846771240234</v>
      </c>
      <c r="V63" s="2">
        <v>-0.01199913024902344</v>
      </c>
      <c r="W63" s="2">
        <v>-0.01590156555175781</v>
      </c>
      <c r="X63" s="2">
        <v>-0.001631736755371094</v>
      </c>
      <c r="Y63" s="2">
        <v>-0.003462791442871094</v>
      </c>
      <c r="Z63" s="2">
        <v>-0.0098419189453125</v>
      </c>
      <c r="AA63" s="2">
        <v>-0.03350734710693359</v>
      </c>
    </row>
    <row r="64" spans="1:27">
      <c r="A64">
        <v>39905</v>
      </c>
      <c r="B64" t="s">
        <v>61</v>
      </c>
      <c r="C64" t="s">
        <v>79</v>
      </c>
      <c r="D64" s="2">
        <v>-0.02825355529785156</v>
      </c>
      <c r="E64" s="2">
        <v>-0.03233909606933594</v>
      </c>
      <c r="F64" s="2">
        <v>-0.03386211395263672</v>
      </c>
      <c r="G64" s="2">
        <v>-0.02004384994506836</v>
      </c>
      <c r="H64" s="2">
        <v>-0.02066278457641602</v>
      </c>
      <c r="I64" s="2">
        <v>-0.02262258529663086</v>
      </c>
      <c r="J64" s="2">
        <v>-0.01974344253540039</v>
      </c>
      <c r="K64" s="2">
        <v>-0.01727962493896484</v>
      </c>
      <c r="L64" s="2">
        <v>-0.01426029205322266</v>
      </c>
      <c r="M64" s="2">
        <v>-0.01730251312255859</v>
      </c>
      <c r="N64" s="2">
        <v>-0.02902555465698242</v>
      </c>
      <c r="O64" s="2">
        <v>-0.03216075897216797</v>
      </c>
      <c r="P64" s="2">
        <v>-0.04916858673095703</v>
      </c>
      <c r="Q64" s="2">
        <v>-0.05013179779052734</v>
      </c>
      <c r="R64" s="2">
        <v>-0.04193496704101562</v>
      </c>
      <c r="S64" s="2">
        <v>-0.03012561798095703</v>
      </c>
      <c r="T64" s="2">
        <v>-0.02720165252685547</v>
      </c>
      <c r="U64" s="2">
        <v>-0.02106189727783203</v>
      </c>
      <c r="V64" s="2">
        <v>-0.02070903778076172</v>
      </c>
      <c r="W64" s="2">
        <v>-0.02570056915283203</v>
      </c>
      <c r="X64" s="2">
        <v>-0.01246452331542969</v>
      </c>
      <c r="Y64" s="2">
        <v>-0.01474761962890625</v>
      </c>
      <c r="Z64" s="2">
        <v>-0.01898860931396484</v>
      </c>
      <c r="AA64" s="2">
        <v>-0.03938579559326172</v>
      </c>
    </row>
    <row r="65" spans="1:27">
      <c r="A65">
        <v>29895</v>
      </c>
      <c r="B65" t="s">
        <v>62</v>
      </c>
      <c r="C65" t="s">
        <v>79</v>
      </c>
      <c r="D65" s="2">
        <v>-0.01835536956787109</v>
      </c>
      <c r="E65" s="2">
        <v>-0.02329683303833008</v>
      </c>
      <c r="F65" s="2">
        <v>-0.0260767936706543</v>
      </c>
      <c r="G65" s="2">
        <v>-0.0135650634765625</v>
      </c>
      <c r="H65" s="2">
        <v>-0.01525449752807617</v>
      </c>
      <c r="I65" s="2">
        <v>-0.01763343811035156</v>
      </c>
      <c r="J65" s="2">
        <v>-0.01418304443359375</v>
      </c>
      <c r="K65" s="2">
        <v>-0.01166200637817383</v>
      </c>
      <c r="L65" s="2">
        <v>-0.008524417877197266</v>
      </c>
      <c r="M65" s="2">
        <v>-0.007723808288574219</v>
      </c>
      <c r="N65" s="2">
        <v>-0.01277637481689453</v>
      </c>
      <c r="O65" s="2">
        <v>-0.01074790954589844</v>
      </c>
      <c r="P65" s="2">
        <v>-0.02676916122436523</v>
      </c>
      <c r="Q65" s="2">
        <v>-0.02561235427856445</v>
      </c>
      <c r="R65" s="2">
        <v>-0.01652240753173828</v>
      </c>
      <c r="S65" s="2">
        <v>-0.01231718063354492</v>
      </c>
      <c r="T65" s="2">
        <v>-0.01275348663330078</v>
      </c>
      <c r="U65" s="2">
        <v>-0.009791374206542969</v>
      </c>
      <c r="V65" s="2">
        <v>-0.0076904296875</v>
      </c>
      <c r="W65" s="2">
        <v>-0.01250839233398438</v>
      </c>
      <c r="X65" s="2">
        <v>0.002511978149414062</v>
      </c>
      <c r="Y65" s="2">
        <v>0.0006961822509765625</v>
      </c>
      <c r="Z65" s="2">
        <v>-0.007971763610839844</v>
      </c>
      <c r="AA65" s="2">
        <v>-0.03015041351318359</v>
      </c>
    </row>
    <row r="66" spans="1:27">
      <c r="A66">
        <v>39900</v>
      </c>
      <c r="B66" t="s">
        <v>63</v>
      </c>
      <c r="C66" t="s">
        <v>79</v>
      </c>
      <c r="D66" s="2">
        <v>0.0003366470336914062</v>
      </c>
      <c r="E66" s="2">
        <v>-0.005397796630859375</v>
      </c>
      <c r="F66" s="2">
        <v>-0.006591796875</v>
      </c>
      <c r="G66" s="2">
        <v>0.004237174987792969</v>
      </c>
      <c r="H66" s="2">
        <v>0.003385066986083984</v>
      </c>
      <c r="I66" s="2">
        <v>0.001883506774902344</v>
      </c>
      <c r="J66" s="2">
        <v>0.00493621826171875</v>
      </c>
      <c r="K66" s="2">
        <v>0.005285739898681641</v>
      </c>
      <c r="L66" s="2">
        <v>0.007883548736572266</v>
      </c>
      <c r="M66" s="2">
        <v>0.009774208068847656</v>
      </c>
      <c r="N66" s="2">
        <v>0.002339839935302734</v>
      </c>
      <c r="O66" s="2">
        <v>0.001424312591552734</v>
      </c>
      <c r="P66" s="2">
        <v>-0.01360511779785156</v>
      </c>
      <c r="Q66" s="2">
        <v>-0.01382303237915039</v>
      </c>
      <c r="R66" s="2">
        <v>-0.009702205657958984</v>
      </c>
      <c r="S66" s="2">
        <v>0.005190849304199219</v>
      </c>
      <c r="T66" s="2">
        <v>0.003668785095214844</v>
      </c>
      <c r="U66" s="2">
        <v>0.008547782897949219</v>
      </c>
      <c r="V66" s="2">
        <v>0.008501052856445312</v>
      </c>
      <c r="W66" s="2">
        <v>0.003569602966308594</v>
      </c>
      <c r="X66" s="2">
        <v>0.01873302459716797</v>
      </c>
      <c r="Y66" s="2">
        <v>0.01608180999755859</v>
      </c>
      <c r="Z66" s="2">
        <v>0.009270668029785156</v>
      </c>
      <c r="AA66" s="2">
        <v>-0.009409904479980469</v>
      </c>
    </row>
    <row r="67" spans="1:27">
      <c r="A67">
        <v>39835</v>
      </c>
      <c r="B67" t="s">
        <v>64</v>
      </c>
      <c r="C67" t="s">
        <v>79</v>
      </c>
      <c r="D67" s="2">
        <v>-0.08939743041992188</v>
      </c>
      <c r="E67" s="2">
        <v>-0.07593488693237305</v>
      </c>
      <c r="F67" s="2">
        <v>-0.07235383987426758</v>
      </c>
      <c r="G67" s="2">
        <v>-0.05628633499145508</v>
      </c>
      <c r="H67" s="2">
        <v>-0.05468130111694336</v>
      </c>
      <c r="I67" s="2">
        <v>-0.05313730239868164</v>
      </c>
      <c r="J67" s="2">
        <v>-0.05494213104248047</v>
      </c>
      <c r="K67" s="2">
        <v>-0.0676722526550293</v>
      </c>
      <c r="L67" s="2">
        <v>-0.0778965950012207</v>
      </c>
      <c r="M67" s="2">
        <v>-0.07503700256347656</v>
      </c>
      <c r="N67" s="2">
        <v>-0.0654301643371582</v>
      </c>
      <c r="O67" s="2">
        <v>-0.01458406448364258</v>
      </c>
      <c r="P67" s="2">
        <v>-0.05165958404541016</v>
      </c>
      <c r="Q67" s="2">
        <v>-0.05465078353881836</v>
      </c>
      <c r="R67" s="2">
        <v>-0.07146930694580078</v>
      </c>
      <c r="S67" s="2">
        <v>-0.06774425506591797</v>
      </c>
      <c r="T67" s="2">
        <v>-0.08293533325195312</v>
      </c>
      <c r="U67" s="2">
        <v>-0.1112947463989258</v>
      </c>
      <c r="V67" s="2">
        <v>-0.1229248046875</v>
      </c>
      <c r="W67" s="2">
        <v>-0.1410160064697266</v>
      </c>
      <c r="X67" s="2">
        <v>-0.1294898986816406</v>
      </c>
      <c r="Y67" s="2">
        <v>-0.1333637237548828</v>
      </c>
      <c r="Z67" s="2">
        <v>-0.124791145324707</v>
      </c>
      <c r="AA67" s="2">
        <v>-0.1280574798583984</v>
      </c>
    </row>
    <row r="68" spans="1:27">
      <c r="A68">
        <v>39791</v>
      </c>
      <c r="B68" t="s">
        <v>65</v>
      </c>
      <c r="C68" t="s">
        <v>79</v>
      </c>
      <c r="D68" s="2">
        <v>0.01016616821289062</v>
      </c>
      <c r="E68" s="2">
        <v>0.003843307495117188</v>
      </c>
      <c r="F68" s="2">
        <v>0.002993106842041016</v>
      </c>
      <c r="G68" s="2">
        <v>0.01292181015014648</v>
      </c>
      <c r="H68" s="2">
        <v>0.01227951049804688</v>
      </c>
      <c r="I68" s="2">
        <v>0.011077880859375</v>
      </c>
      <c r="J68" s="2">
        <v>0.01408720016479492</v>
      </c>
      <c r="K68" s="2">
        <v>0.01348590850830078</v>
      </c>
      <c r="L68" s="2">
        <v>0.01599693298339844</v>
      </c>
      <c r="M68" s="2">
        <v>0.01923656463623047</v>
      </c>
      <c r="N68" s="2">
        <v>0.01135349273681641</v>
      </c>
      <c r="O68" s="2">
        <v>0.009998798370361328</v>
      </c>
      <c r="P68" s="2">
        <v>-0.004481315612792969</v>
      </c>
      <c r="Q68" s="2">
        <v>-0.004478931427001953</v>
      </c>
      <c r="R68" s="2">
        <v>-0.002163887023925781</v>
      </c>
      <c r="S68" s="2">
        <v>0.01460504531860352</v>
      </c>
      <c r="T68" s="2">
        <v>0.01343345642089844</v>
      </c>
      <c r="U68" s="2">
        <v>0.01858806610107422</v>
      </c>
      <c r="V68" s="2">
        <v>0.01792621612548828</v>
      </c>
      <c r="W68" s="2">
        <v>0.01301765441894531</v>
      </c>
      <c r="X68" s="2">
        <v>0.02858066558837891</v>
      </c>
      <c r="Y68" s="2">
        <v>0.02567768096923828</v>
      </c>
      <c r="Z68" s="2">
        <v>0.01889419555664062</v>
      </c>
      <c r="AA68" s="2">
        <v>0.001259803771972656</v>
      </c>
    </row>
    <row r="69" spans="1:27">
      <c r="A69">
        <v>29896</v>
      </c>
      <c r="B69" t="s">
        <v>66</v>
      </c>
      <c r="C69" t="s">
        <v>79</v>
      </c>
      <c r="D69" s="2">
        <v>-0.02481937408447266</v>
      </c>
      <c r="E69" s="2">
        <v>-0.02482795715332031</v>
      </c>
      <c r="F69" s="2">
        <v>-0.02776432037353516</v>
      </c>
      <c r="G69" s="2">
        <v>-0.01888608932495117</v>
      </c>
      <c r="H69" s="2">
        <v>-0.01918935775756836</v>
      </c>
      <c r="I69" s="2">
        <v>-0.01827764511108398</v>
      </c>
      <c r="J69" s="2">
        <v>-0.01853132247924805</v>
      </c>
      <c r="K69" s="2">
        <v>-0.01857662200927734</v>
      </c>
      <c r="L69" s="2">
        <v>-0.01866340637207031</v>
      </c>
      <c r="M69" s="2">
        <v>-0.01898002624511719</v>
      </c>
      <c r="N69" s="2">
        <v>-0.0183720588684082</v>
      </c>
      <c r="O69" s="2">
        <v>-0.01119422912597656</v>
      </c>
      <c r="P69" s="2">
        <v>-0.02570199966430664</v>
      </c>
      <c r="Q69" s="2">
        <v>-0.02378463745117188</v>
      </c>
      <c r="R69" s="2">
        <v>-0.01903915405273438</v>
      </c>
      <c r="S69" s="2">
        <v>-0.01914262771606445</v>
      </c>
      <c r="T69" s="2">
        <v>-0.02243518829345703</v>
      </c>
      <c r="U69" s="2">
        <v>-0.02288341522216797</v>
      </c>
      <c r="V69" s="2">
        <v>-0.02076911926269531</v>
      </c>
      <c r="W69" s="2">
        <v>-0.02862739562988281</v>
      </c>
      <c r="X69" s="2">
        <v>-0.01085758209228516</v>
      </c>
      <c r="Y69" s="2">
        <v>-0.01182460784912109</v>
      </c>
      <c r="Z69" s="2">
        <v>-0.02500724792480469</v>
      </c>
      <c r="AA69" s="2">
        <v>-0.04255485534667969</v>
      </c>
    </row>
    <row r="70" spans="1:27">
      <c r="A70">
        <v>39792</v>
      </c>
      <c r="B70" t="s">
        <v>67</v>
      </c>
      <c r="C70" t="s">
        <v>79</v>
      </c>
      <c r="D70" s="2">
        <v>-0.05252361297607422</v>
      </c>
      <c r="E70" s="2">
        <v>-0.04861259460449219</v>
      </c>
      <c r="F70" s="2">
        <v>-0.05008888244628906</v>
      </c>
      <c r="G70" s="2">
        <v>-0.04038381576538086</v>
      </c>
      <c r="H70" s="2">
        <v>-0.04020977020263672</v>
      </c>
      <c r="I70" s="2">
        <v>-0.03904151916503906</v>
      </c>
      <c r="J70" s="2">
        <v>-0.04001426696777344</v>
      </c>
      <c r="K70" s="2">
        <v>-0.04046535491943359</v>
      </c>
      <c r="L70" s="2">
        <v>-0.04252529144287109</v>
      </c>
      <c r="M70" s="2">
        <v>-0.04485797882080078</v>
      </c>
      <c r="N70" s="2">
        <v>-0.04112339019775391</v>
      </c>
      <c r="O70" s="2">
        <v>-0.03485822677612305</v>
      </c>
      <c r="P70" s="2">
        <v>-0.05019474029541016</v>
      </c>
      <c r="Q70" s="2">
        <v>-0.04501962661743164</v>
      </c>
      <c r="R70" s="2">
        <v>-0.04197835922241211</v>
      </c>
      <c r="S70" s="2">
        <v>-0.04309368133544922</v>
      </c>
      <c r="T70" s="2">
        <v>-0.04905509948730469</v>
      </c>
      <c r="U70" s="2">
        <v>-0.05304527282714844</v>
      </c>
      <c r="V70" s="2">
        <v>-0.05519866943359375</v>
      </c>
      <c r="W70" s="2">
        <v>-0.06444358825683594</v>
      </c>
      <c r="X70" s="2">
        <v>-0.04739665985107422</v>
      </c>
      <c r="Y70" s="2">
        <v>-0.04782676696777344</v>
      </c>
      <c r="Z70" s="2">
        <v>-0.05968475341796875</v>
      </c>
      <c r="AA70" s="2">
        <v>-0.07388877868652344</v>
      </c>
    </row>
    <row r="71" spans="1:27">
      <c r="A71">
        <v>29915</v>
      </c>
      <c r="B71" t="s">
        <v>68</v>
      </c>
      <c r="C71" t="s">
        <v>79</v>
      </c>
      <c r="D71" s="2">
        <v>-0.01657485961914062</v>
      </c>
      <c r="E71" s="2">
        <v>-0.02760553359985352</v>
      </c>
      <c r="F71" s="2">
        <v>-0.03330850601196289</v>
      </c>
      <c r="G71" s="2">
        <v>-0.01898288726806641</v>
      </c>
      <c r="H71" s="2">
        <v>-0.0200200080871582</v>
      </c>
      <c r="I71" s="2">
        <v>-0.02215147018432617</v>
      </c>
      <c r="J71" s="2">
        <v>-0.01909112930297852</v>
      </c>
      <c r="K71" s="2">
        <v>-0.01377391815185547</v>
      </c>
      <c r="L71" s="2">
        <v>-0.004712104797363281</v>
      </c>
      <c r="M71" s="2">
        <v>-0.002519607543945312</v>
      </c>
      <c r="N71" s="2">
        <v>-0.0113062858581543</v>
      </c>
      <c r="O71" s="2">
        <v>-0.01380634307861328</v>
      </c>
      <c r="P71" s="2">
        <v>-0.03224420547485352</v>
      </c>
      <c r="Q71" s="2">
        <v>-0.03589344024658203</v>
      </c>
      <c r="R71" s="2">
        <v>-0.02517604827880859</v>
      </c>
      <c r="S71" s="2">
        <v>-0.01457071304321289</v>
      </c>
      <c r="T71" s="2">
        <v>-0.007885932922363281</v>
      </c>
      <c r="U71" s="2">
        <v>-0.001276969909667969</v>
      </c>
      <c r="V71" s="2">
        <v>0.002951622009277344</v>
      </c>
      <c r="W71" s="2">
        <v>0.001207351684570312</v>
      </c>
      <c r="X71" s="2">
        <v>0.01566696166992188</v>
      </c>
      <c r="Y71" s="2">
        <v>0.01400184631347656</v>
      </c>
      <c r="Z71" s="2">
        <v>0.007140159606933594</v>
      </c>
      <c r="AA71" s="2">
        <v>-0.02132225036621094</v>
      </c>
    </row>
    <row r="72" spans="1:27">
      <c r="A72">
        <v>39920</v>
      </c>
      <c r="B72" t="s">
        <v>69</v>
      </c>
      <c r="C72" t="s">
        <v>79</v>
      </c>
      <c r="D72" s="2">
        <v>-0.00229644775390625</v>
      </c>
      <c r="E72" s="2">
        <v>-0.01685619354248047</v>
      </c>
      <c r="F72" s="2">
        <v>-0.02438545227050781</v>
      </c>
      <c r="G72" s="2">
        <v>-0.009787559509277344</v>
      </c>
      <c r="H72" s="2">
        <v>-0.01144838333129883</v>
      </c>
      <c r="I72" s="2">
        <v>-0.01408624649047852</v>
      </c>
      <c r="J72" s="2">
        <v>-0.01045751571655273</v>
      </c>
      <c r="K72" s="2">
        <v>-0.002962589263916016</v>
      </c>
      <c r="L72" s="2">
        <v>0.008854389190673828</v>
      </c>
      <c r="M72" s="2">
        <v>0.010498046875</v>
      </c>
      <c r="N72" s="2">
        <v>-0.001125812530517578</v>
      </c>
      <c r="O72" s="2">
        <v>-0.007482051849365234</v>
      </c>
      <c r="P72" s="2">
        <v>-0.02562761306762695</v>
      </c>
      <c r="Q72" s="2">
        <v>-0.02921438217163086</v>
      </c>
      <c r="R72" s="2">
        <v>-0.01344776153564453</v>
      </c>
      <c r="S72" s="2">
        <v>-0.002845287322998047</v>
      </c>
      <c r="T72" s="2">
        <v>0.007359504699707031</v>
      </c>
      <c r="U72" s="2">
        <v>0.01694107055664062</v>
      </c>
      <c r="V72" s="2">
        <v>0.02355766296386719</v>
      </c>
      <c r="W72" s="2">
        <v>0.02410793304443359</v>
      </c>
      <c r="X72" s="2">
        <v>0.0387115478515625</v>
      </c>
      <c r="Y72" s="2">
        <v>0.03770160675048828</v>
      </c>
      <c r="Z72" s="2">
        <v>0.02950000762939453</v>
      </c>
      <c r="AA72" s="2">
        <v>-0.003827095031738281</v>
      </c>
    </row>
    <row r="73" spans="1:27">
      <c r="A73">
        <v>39925</v>
      </c>
      <c r="B73" t="s">
        <v>70</v>
      </c>
      <c r="C73" t="s">
        <v>79</v>
      </c>
      <c r="D73" s="2">
        <v>-0.1699924468994141</v>
      </c>
      <c r="E73" s="2">
        <v>-0.144526481628418</v>
      </c>
      <c r="F73" s="2">
        <v>-0.1381268501281738</v>
      </c>
      <c r="G73" s="2">
        <v>-0.116919994354248</v>
      </c>
      <c r="H73" s="2">
        <v>-0.1129298210144043</v>
      </c>
      <c r="I73" s="2">
        <v>-0.111302375793457</v>
      </c>
      <c r="J73" s="2">
        <v>-0.1143107414245605</v>
      </c>
      <c r="K73" s="2">
        <v>-0.1298947334289551</v>
      </c>
      <c r="L73" s="2">
        <v>-0.1471052169799805</v>
      </c>
      <c r="M73" s="2">
        <v>-0.152618408203125</v>
      </c>
      <c r="N73" s="2">
        <v>-0.1412029266357422</v>
      </c>
      <c r="O73" s="2">
        <v>-0.07971096038818359</v>
      </c>
      <c r="P73" s="2">
        <v>-0.1068224906921387</v>
      </c>
      <c r="Q73" s="2">
        <v>-0.1195602416992188</v>
      </c>
      <c r="R73" s="2">
        <v>-0.1502170562744141</v>
      </c>
      <c r="S73" s="2">
        <v>-0.1501049995422363</v>
      </c>
      <c r="T73" s="2">
        <v>-0.1706438064575195</v>
      </c>
      <c r="U73" s="2">
        <v>-0.2100448608398438</v>
      </c>
      <c r="V73" s="2">
        <v>-0.2314271926879883</v>
      </c>
      <c r="W73" s="2">
        <v>-0.254359245300293</v>
      </c>
      <c r="X73" s="2">
        <v>-0.2480220794677734</v>
      </c>
      <c r="Y73" s="2">
        <v>-0.2523527145385742</v>
      </c>
      <c r="Z73" s="2">
        <v>-0.2305221557617188</v>
      </c>
      <c r="AA73" s="2">
        <v>-0.2178974151611328</v>
      </c>
    </row>
    <row r="74" spans="1:27">
      <c r="A74">
        <v>29955</v>
      </c>
      <c r="B74" t="s">
        <v>71</v>
      </c>
      <c r="C74" t="s">
        <v>80</v>
      </c>
      <c r="D74" s="2">
        <v>-0.02892494201660156</v>
      </c>
      <c r="E74" s="2">
        <v>0.002933025360107422</v>
      </c>
      <c r="F74" s="2">
        <v>-0.1327543258666992</v>
      </c>
      <c r="G74" s="2">
        <v>-0.1041035652160645</v>
      </c>
      <c r="H74" s="2">
        <v>-0.1001968383789062</v>
      </c>
      <c r="I74" s="2">
        <v>-0.09843111038208008</v>
      </c>
      <c r="J74" s="2">
        <v>-0.1064853668212891</v>
      </c>
      <c r="K74" s="2">
        <v>-0.1488938331604004</v>
      </c>
      <c r="L74" s="2">
        <v>-0.1790409088134766</v>
      </c>
      <c r="M74" s="2">
        <v>-0.1364707946777344</v>
      </c>
      <c r="N74" s="2">
        <v>-0.07029104232788086</v>
      </c>
      <c r="O74" s="2">
        <v>0.04295110702514648</v>
      </c>
      <c r="P74" s="2">
        <v>0.03419971466064453</v>
      </c>
      <c r="Q74" s="2">
        <v>-0.00333404541015625</v>
      </c>
      <c r="R74" s="2">
        <v>-0.1496000289916992</v>
      </c>
      <c r="S74" s="2">
        <v>-0.1578187942504883</v>
      </c>
      <c r="T74" s="2">
        <v>-0.2159061431884766</v>
      </c>
      <c r="U74" s="2">
        <v>-0.2088241577148438</v>
      </c>
      <c r="V74" s="2">
        <v>-0.1397132873535156</v>
      </c>
      <c r="W74" s="2">
        <v>-0.1556406021118164</v>
      </c>
      <c r="X74" s="2">
        <v>-0.158442497253418</v>
      </c>
      <c r="Y74" s="2">
        <v>-0.1640415191650391</v>
      </c>
      <c r="Z74" s="2">
        <v>-0.09770774841308594</v>
      </c>
      <c r="AA74" s="2">
        <v>-0.1129751205444336</v>
      </c>
    </row>
    <row r="75" spans="1:27">
      <c r="A75">
        <v>29960</v>
      </c>
      <c r="B75" t="s">
        <v>72</v>
      </c>
      <c r="C75" t="s">
        <v>80</v>
      </c>
      <c r="D75" s="2">
        <v>0.02566623687744141</v>
      </c>
      <c r="E75" s="2">
        <v>0.05991649627685547</v>
      </c>
      <c r="F75" s="2">
        <v>-0.1166176795959473</v>
      </c>
      <c r="G75" s="2">
        <v>-0.0859370231628418</v>
      </c>
      <c r="H75" s="2">
        <v>-0.08176994323730469</v>
      </c>
      <c r="I75" s="2">
        <v>-0.07981395721435547</v>
      </c>
      <c r="J75" s="2">
        <v>-0.08815383911132812</v>
      </c>
      <c r="K75" s="2">
        <v>-0.1376895904541016</v>
      </c>
      <c r="L75" s="2">
        <v>-0.1724777221679688</v>
      </c>
      <c r="M75" s="2">
        <v>-0.1361656188964844</v>
      </c>
      <c r="N75" s="2">
        <v>-0.06200647354125977</v>
      </c>
      <c r="O75" s="2">
        <v>0.04595756530761719</v>
      </c>
      <c r="P75" s="2">
        <v>0.04090166091918945</v>
      </c>
      <c r="Q75" s="2">
        <v>0.001075267791748047</v>
      </c>
      <c r="R75" s="2">
        <v>-0.1496453285217285</v>
      </c>
      <c r="S75" s="2">
        <v>-0.1569085121154785</v>
      </c>
      <c r="T75" s="2">
        <v>-0.2175884246826172</v>
      </c>
      <c r="U75" s="2">
        <v>-0.1930274963378906</v>
      </c>
      <c r="V75" s="2">
        <v>-0.09752368927001953</v>
      </c>
      <c r="W75" s="2">
        <v>-0.1088476181030273</v>
      </c>
      <c r="X75" s="2">
        <v>-0.1140031814575195</v>
      </c>
      <c r="Y75" s="2">
        <v>-0.1209688186645508</v>
      </c>
      <c r="Z75" s="2">
        <v>-0.045684814453125</v>
      </c>
      <c r="AA75" s="2">
        <v>-0.07183933258056641</v>
      </c>
    </row>
    <row r="76" spans="1:27">
      <c r="A76">
        <v>992604</v>
      </c>
      <c r="B76" t="s">
        <v>73</v>
      </c>
      <c r="C76" t="s">
        <v>80</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29966</v>
      </c>
      <c r="B77" t="s">
        <v>74</v>
      </c>
      <c r="C77" t="s">
        <v>80</v>
      </c>
      <c r="D77" s="2">
        <v>0.03092765808105469</v>
      </c>
      <c r="E77" s="2">
        <v>0.06492424011230469</v>
      </c>
      <c r="F77" s="2">
        <v>-0.1136989593505859</v>
      </c>
      <c r="G77" s="2">
        <v>-0.08303499221801758</v>
      </c>
      <c r="H77" s="2">
        <v>-0.07886171340942383</v>
      </c>
      <c r="I77" s="2">
        <v>-0.0768890380859375</v>
      </c>
      <c r="J77" s="2">
        <v>-0.08517074584960938</v>
      </c>
      <c r="K77" s="2">
        <v>-0.1348938941955566</v>
      </c>
      <c r="L77" s="2">
        <v>-0.1696648597717285</v>
      </c>
      <c r="M77" s="2">
        <v>-0.1334171295166016</v>
      </c>
      <c r="N77" s="2">
        <v>-0.05881404876708984</v>
      </c>
      <c r="O77" s="2">
        <v>0.04886913299560547</v>
      </c>
      <c r="P77" s="2">
        <v>0.04383420944213867</v>
      </c>
      <c r="Q77" s="2">
        <v>0.003993511199951172</v>
      </c>
      <c r="R77" s="2">
        <v>-0.1467394828796387</v>
      </c>
      <c r="S77" s="2">
        <v>-0.1540589332580566</v>
      </c>
      <c r="T77" s="2">
        <v>-0.2147064208984375</v>
      </c>
      <c r="U77" s="2">
        <v>-0.1892213821411133</v>
      </c>
      <c r="V77" s="2">
        <v>-0.09209156036376953</v>
      </c>
      <c r="W77" s="2">
        <v>-0.1030969619750977</v>
      </c>
      <c r="X77" s="2">
        <v>-0.1082878112792969</v>
      </c>
      <c r="Y77" s="2">
        <v>-0.115269660949707</v>
      </c>
      <c r="Z77" s="2">
        <v>-0.03985500335693359</v>
      </c>
      <c r="AA77" s="2">
        <v>-0.06699848175048828</v>
      </c>
    </row>
    <row r="78" spans="1:27">
      <c r="A78">
        <v>29975</v>
      </c>
      <c r="B78" t="s">
        <v>75</v>
      </c>
      <c r="C78" t="s">
        <v>80</v>
      </c>
      <c r="D78" s="2">
        <v>-0.006318092346191406</v>
      </c>
      <c r="E78" s="2">
        <v>0.02855443954467773</v>
      </c>
      <c r="F78" s="2">
        <v>-0.1292133331298828</v>
      </c>
      <c r="G78" s="2">
        <v>-0.09849405288696289</v>
      </c>
      <c r="H78" s="2">
        <v>-0.09441518783569336</v>
      </c>
      <c r="I78" s="2">
        <v>-0.0925445556640625</v>
      </c>
      <c r="J78" s="2">
        <v>-0.1010079383850098</v>
      </c>
      <c r="K78" s="2">
        <v>-0.1482844352722168</v>
      </c>
      <c r="L78" s="2">
        <v>-0.181450366973877</v>
      </c>
      <c r="M78" s="2">
        <v>-0.1435155868530273</v>
      </c>
      <c r="N78" s="2">
        <v>-0.07241153717041016</v>
      </c>
      <c r="O78" s="2">
        <v>0.03756237030029297</v>
      </c>
      <c r="P78" s="2">
        <v>0.03110456466674805</v>
      </c>
      <c r="Q78" s="2">
        <v>-0.006616592407226562</v>
      </c>
      <c r="R78" s="2">
        <v>-0.1552410125732422</v>
      </c>
      <c r="S78" s="2">
        <v>-0.1626186370849609</v>
      </c>
      <c r="T78" s="2">
        <v>-0.2246255874633789</v>
      </c>
      <c r="U78" s="2">
        <v>-0.2085494995117188</v>
      </c>
      <c r="V78" s="2">
        <v>-0.1267194747924805</v>
      </c>
      <c r="W78" s="2">
        <v>-0.140803337097168</v>
      </c>
      <c r="X78" s="2">
        <v>-0.1452007293701172</v>
      </c>
      <c r="Y78" s="2">
        <v>-0.1516294479370117</v>
      </c>
      <c r="Z78" s="2">
        <v>-0.07934379577636719</v>
      </c>
      <c r="AA78" s="2">
        <v>-0.09821701049804688</v>
      </c>
    </row>
    <row r="79" spans="1:27">
      <c r="A79">
        <v>29973</v>
      </c>
      <c r="B79" t="s">
        <v>76</v>
      </c>
      <c r="C79" t="s">
        <v>80</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sheetData>
  <mergeCells count="2">
    <mergeCell ref="B1:C1"/>
    <mergeCell ref="D1:AA1"/>
  </mergeCells>
  <conditionalFormatting sqref="A3:C79">
    <cfRule type="notContainsBlanks" dxfId="0" priority="1">
      <formula>LEN(TRIM(A3))&gt;0</formula>
    </cfRule>
  </conditionalFormatting>
  <conditionalFormatting sqref="AA3:AA80">
    <cfRule type="top10" dxfId="1" priority="48" rank="1"/>
    <cfRule type="top10" dxfId="2" priority="49" bottom="1" rank="1"/>
  </conditionalFormatting>
  <conditionalFormatting sqref="AB3:AB80">
    <cfRule type="top10" dxfId="1" priority="50" rank="1"/>
    <cfRule type="top10" dxfId="2" priority="51" bottom="1" rank="1"/>
  </conditionalFormatting>
  <conditionalFormatting sqref="AC3:AC80">
    <cfRule type="top10" dxfId="1" priority="52" rank="1"/>
    <cfRule type="top10" dxfId="2" priority="53" bottom="1" rank="1"/>
  </conditionalFormatting>
  <conditionalFormatting sqref="D3:AD80">
    <cfRule type="top10" dxfId="3" priority="54" rank="1"/>
    <cfRule type="top10" dxfId="4" priority="55" bottom="1" rank="1"/>
  </conditionalFormatting>
  <conditionalFormatting sqref="D3:D80">
    <cfRule type="top10" dxfId="1" priority="2" rank="1"/>
    <cfRule type="top10" dxfId="2" priority="3" bottom="1" rank="1"/>
  </conditionalFormatting>
  <conditionalFormatting sqref="E3:E80">
    <cfRule type="top10" dxfId="1" priority="4" rank="1"/>
    <cfRule type="top10" dxfId="2" priority="5" bottom="1" rank="1"/>
  </conditionalFormatting>
  <conditionalFormatting sqref="F3:F80">
    <cfRule type="top10" dxfId="1" priority="6" rank="1"/>
    <cfRule type="top10" dxfId="2" priority="7" bottom="1" rank="1"/>
  </conditionalFormatting>
  <conditionalFormatting sqref="G3:G80">
    <cfRule type="top10" dxfId="1" priority="8" rank="1"/>
    <cfRule type="top10" dxfId="2" priority="9" bottom="1" rank="1"/>
  </conditionalFormatting>
  <conditionalFormatting sqref="H3:H80">
    <cfRule type="top10" dxfId="1" priority="10" rank="1"/>
    <cfRule type="top10" dxfId="2" priority="11" bottom="1" rank="1"/>
  </conditionalFormatting>
  <conditionalFormatting sqref="I3:I80">
    <cfRule type="top10" dxfId="1" priority="12" rank="1"/>
    <cfRule type="top10" dxfId="2" priority="13" bottom="1" rank="1"/>
  </conditionalFormatting>
  <conditionalFormatting sqref="J3:J80">
    <cfRule type="top10" dxfId="1" priority="14" rank="1"/>
    <cfRule type="top10" dxfId="2" priority="15" bottom="1" rank="1"/>
  </conditionalFormatting>
  <conditionalFormatting sqref="K3:K80">
    <cfRule type="top10" dxfId="1" priority="16" rank="1"/>
    <cfRule type="top10" dxfId="2" priority="17" bottom="1" rank="1"/>
  </conditionalFormatting>
  <conditionalFormatting sqref="L3:L80">
    <cfRule type="top10" dxfId="1" priority="18" rank="1"/>
    <cfRule type="top10" dxfId="2" priority="19" bottom="1" rank="1"/>
  </conditionalFormatting>
  <conditionalFormatting sqref="M3:M80">
    <cfRule type="top10" dxfId="1" priority="20" rank="1"/>
    <cfRule type="top10" dxfId="2" priority="21" bottom="1" rank="1"/>
  </conditionalFormatting>
  <conditionalFormatting sqref="N3:N80">
    <cfRule type="top10" dxfId="1" priority="22" rank="1"/>
    <cfRule type="top10" dxfId="2" priority="23" bottom="1" rank="1"/>
  </conditionalFormatting>
  <conditionalFormatting sqref="O3:O80">
    <cfRule type="top10" dxfId="1" priority="24" rank="1"/>
    <cfRule type="top10" dxfId="2" priority="25" bottom="1" rank="1"/>
  </conditionalFormatting>
  <conditionalFormatting sqref="P3:P80">
    <cfRule type="top10" dxfId="1" priority="26" rank="1"/>
    <cfRule type="top10" dxfId="2" priority="27" bottom="1" rank="1"/>
  </conditionalFormatting>
  <conditionalFormatting sqref="Q3:Q80">
    <cfRule type="top10" dxfId="1" priority="28" rank="1"/>
    <cfRule type="top10" dxfId="2" priority="29" bottom="1" rank="1"/>
  </conditionalFormatting>
  <conditionalFormatting sqref="R3:R80">
    <cfRule type="top10" dxfId="1" priority="30" rank="1"/>
    <cfRule type="top10" dxfId="2" priority="31" bottom="1" rank="1"/>
  </conditionalFormatting>
  <conditionalFormatting sqref="S3:S80">
    <cfRule type="top10" dxfId="1" priority="32" rank="1"/>
    <cfRule type="top10" dxfId="2" priority="33" bottom="1" rank="1"/>
  </conditionalFormatting>
  <conditionalFormatting sqref="T3:T80">
    <cfRule type="top10" dxfId="1" priority="34" rank="1"/>
    <cfRule type="top10" dxfId="2" priority="35" bottom="1" rank="1"/>
  </conditionalFormatting>
  <conditionalFormatting sqref="U3:U80">
    <cfRule type="top10" dxfId="1" priority="36" rank="1"/>
    <cfRule type="top10" dxfId="2" priority="37" bottom="1" rank="1"/>
  </conditionalFormatting>
  <conditionalFormatting sqref="V3:V80">
    <cfRule type="top10" dxfId="1" priority="38" rank="1"/>
    <cfRule type="top10" dxfId="2" priority="39" bottom="1" rank="1"/>
  </conditionalFormatting>
  <conditionalFormatting sqref="W3:W80">
    <cfRule type="top10" dxfId="1" priority="40" rank="1"/>
    <cfRule type="top10" dxfId="2" priority="41" bottom="1" rank="1"/>
  </conditionalFormatting>
  <conditionalFormatting sqref="X3:X80">
    <cfRule type="top10" dxfId="1" priority="42" rank="1"/>
    <cfRule type="top10" dxfId="2" priority="43" bottom="1" rank="1"/>
  </conditionalFormatting>
  <conditionalFormatting sqref="Y3:Y80">
    <cfRule type="top10" dxfId="1" priority="44" rank="1"/>
    <cfRule type="top10" dxfId="2" priority="45" bottom="1" rank="1"/>
  </conditionalFormatting>
  <conditionalFormatting sqref="Z3:Z8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2025-12-01T01:03:26Z</dcterms:created>
  <dcterms:modified xsi:type="dcterms:W3CDTF">2025-12-01T01:03:26Z</dcterms:modified>
</cp:coreProperties>
</file>