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<sst xmlns="http://schemas.openxmlformats.org/spreadsheetml/2006/main" count="194" uniqueCount="121">
  <si>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</si>
  <si>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</si>
  <si>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</si>
  <si>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</si>
  <si>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</si>
  <si>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</si>
  <si>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</si>
  <si>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</si>
  <si>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</si>
  <si>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</si>
  <si>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</si>
  <si>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</si>
  <si>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</si>
  <si>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</si>
  <si>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</si>
  <si>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</si>
  <si>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</si>
  <si>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</si>
  <si>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</si>
  <si>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</si>
  <si>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</si>
  <si>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</si>
  <si>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</si>
  <si>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</si>
  <si>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</si>
  <si>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</si>
  <si>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</si>
  <si>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</si>
  <si>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</si>
  <si>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</si>
  <si>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</si>
  <si>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</si>
  <si>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</si>
  <si>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</si>
  <si>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</si>
  <si>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</si>
  <si>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</si>
  <si>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</si>
  <si>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</si>
  <si>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</si>
  <si>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</si>
  <si>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</si>
  <si>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</si>
  <si>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</si>
  <si>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</si>
  <si>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</si>
  <si>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</si>
  <si>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</si>
  <si>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</si>
  <si>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</si>
  <si>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</si>
  <si>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</si>
  <si>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</si>
  <si>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</si>
  <si>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</si>
  <si>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</si>
  <si>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</si>
  <si>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</si>
  <si>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</si>
  <si>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</si>
  <si>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</si>
  <si>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</si>
  <si>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</si>
  <si>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</si>
  <si>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</si>
  <si>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</si>
  <si>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</si>
  <si>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</si>
  <si>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</si>
  <si>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</si>
  <si>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</si>
  <si>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</si>
  <si>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</si>
  <si>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</si>
  <si>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</si>
  <si>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</si>
  <si>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</si>
  <si>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</si>
  <si>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</si>
  <si>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</si>
  <si>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</si>
  <si>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</si>
  <si>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</si>
  <si>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</si>
  <si>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</si>
  <si>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</si>
  <si>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</si>
  <si>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</si>
  <si>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</si>
  <si>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(25/11/2025)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</si>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</sst>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-0.3127994537353516</v>
      </c>
      <c r="E3" s="2">
        <v>-0.3132057189941406</v>
      </c>
      <c r="F3" s="2">
        <v>-0.2945151329040527</v>
      </c>
      <c r="G3" s="2">
        <v>-0.2673983573913574</v>
      </c>
      <c r="H3" s="2">
        <v>-0.2819056510925293</v>
      </c>
      <c r="I3" s="2">
        <v>-0.2851948738098145</v>
      </c>
      <c r="J3" s="2">
        <v>-0.2769041061401367</v>
      </c>
      <c r="K3" s="2">
        <v>-0.3032617568969727</v>
      </c>
      <c r="L3" s="2">
        <v>-0.365870475769043</v>
      </c>
      <c r="M3" s="2">
        <v>-0.3681297302246094</v>
      </c>
      <c r="N3" s="2">
        <v>-0.3529815673828125</v>
      </c>
      <c r="O3" s="2">
        <v>-0.3322257995605469</v>
      </c>
      <c r="P3" s="2">
        <v>-0.3220481872558594</v>
      </c>
      <c r="Q3" s="2">
        <v>-0.3187136650085449</v>
      </c>
      <c r="R3" s="2">
        <v>-0.326876163482666</v>
      </c>
      <c r="S3" s="2">
        <v>-0.3020210266113281</v>
      </c>
      <c r="T3" s="2">
        <v>-0.2224903106689453</v>
      </c>
      <c r="U3" s="2">
        <v>-0.2557792663574219</v>
      </c>
      <c r="V3" s="2">
        <v>-0.2067136764526367</v>
      </c>
      <c r="W3" s="2">
        <v>-0.2265872955322266</v>
      </c>
      <c r="X3" s="2">
        <v>-0.2234830856323242</v>
      </c>
      <c r="Y3" s="2">
        <v>-0.2162113189697266</v>
      </c>
      <c r="Z3" s="2">
        <v>-0.2799654006958008</v>
      </c>
      <c r="AA3" s="2">
        <v>-0.2179031372070312</v>
      </c>
    </row>
    <row r="4" spans="1:27">
      <c r="A4">
        <v>9600</v>
      </c>
      <c r="B4" t="s">
        <v>1</v>
      </c>
      <c r="C4" t="s">
        <v>77</v>
      </c>
      <c r="D4" s="2">
        <v>-0.2960243225097656</v>
      </c>
      <c r="E4" s="2">
        <v>-0.2944631576538086</v>
      </c>
      <c r="F4" s="2">
        <v>-0.272829532623291</v>
      </c>
      <c r="G4" s="2">
        <v>-0.2439408302307129</v>
      </c>
      <c r="H4" s="2">
        <v>-0.2585511207580566</v>
      </c>
      <c r="I4" s="2">
        <v>-0.2616395950317383</v>
      </c>
      <c r="J4" s="2">
        <v>-0.2551150321960449</v>
      </c>
      <c r="K4" s="2">
        <v>-0.2869663238525391</v>
      </c>
      <c r="L4" s="2">
        <v>-0.3581819534301758</v>
      </c>
      <c r="M4" s="2">
        <v>-0.3682708740234375</v>
      </c>
      <c r="N4" s="2">
        <v>-0.3487977981567383</v>
      </c>
      <c r="O4" s="2">
        <v>-0.3197617530822754</v>
      </c>
      <c r="P4" s="2">
        <v>-0.3084626197814941</v>
      </c>
      <c r="Q4" s="2">
        <v>-0.3051018714904785</v>
      </c>
      <c r="R4" s="2">
        <v>-0.3117794990539551</v>
      </c>
      <c r="S4" s="2">
        <v>-0.2921767234802246</v>
      </c>
      <c r="T4" s="2">
        <v>-0.2252540588378906</v>
      </c>
      <c r="U4" s="2">
        <v>-0.2640171051025391</v>
      </c>
      <c r="V4" s="2">
        <v>-0.2181968688964844</v>
      </c>
      <c r="W4" s="2">
        <v>-0.2412700653076172</v>
      </c>
      <c r="X4" s="2">
        <v>-0.2391576766967773</v>
      </c>
      <c r="Y4" s="2">
        <v>-0.2303133010864258</v>
      </c>
      <c r="Z4" s="2">
        <v>-0.2930784225463867</v>
      </c>
      <c r="AA4" s="2">
        <v>-0.2280941009521484</v>
      </c>
    </row>
    <row r="5" spans="1:27">
      <c r="A5">
        <v>29670</v>
      </c>
      <c r="B5" t="s">
        <v>2</v>
      </c>
      <c r="C5" t="s">
        <v>78</v>
      </c>
      <c r="D5" s="2">
        <v>-0.3161697387695312</v>
      </c>
      <c r="E5" s="2">
        <v>-0.3169779777526855</v>
      </c>
      <c r="F5" s="2">
        <v>-0.2992448806762695</v>
      </c>
      <c r="G5" s="2">
        <v>-0.2725729942321777</v>
      </c>
      <c r="H5" s="2">
        <v>-0.2870979309082031</v>
      </c>
      <c r="I5" s="2">
        <v>-0.2903966903686523</v>
      </c>
      <c r="J5" s="2">
        <v>-0.2815341949462891</v>
      </c>
      <c r="K5" s="2">
        <v>-0.3060030937194824</v>
      </c>
      <c r="L5" s="2">
        <v>-0.3672285079956055</v>
      </c>
      <c r="M5" s="2">
        <v>-0.3680391311645508</v>
      </c>
      <c r="N5" s="2">
        <v>-0.3551836013793945</v>
      </c>
      <c r="O5" s="2">
        <v>-0.3360762596130371</v>
      </c>
      <c r="P5" s="2">
        <v>-0.3264679908752441</v>
      </c>
      <c r="Q5" s="2">
        <v>-0.3230757713317871</v>
      </c>
      <c r="R5" s="2">
        <v>-0.3312692642211914</v>
      </c>
      <c r="S5" s="2">
        <v>-0.3053884506225586</v>
      </c>
      <c r="T5" s="2">
        <v>-0.2230281829833984</v>
      </c>
      <c r="U5" s="2">
        <v>-0.2551021575927734</v>
      </c>
      <c r="V5" s="2">
        <v>-0.204594612121582</v>
      </c>
      <c r="W5" s="2">
        <v>-0.2231817245483398</v>
      </c>
      <c r="X5" s="2">
        <v>-0.2193145751953125</v>
      </c>
      <c r="Y5" s="2">
        <v>-0.212620735168457</v>
      </c>
      <c r="Z5" s="2">
        <v>-0.2775630950927734</v>
      </c>
      <c r="AA5" s="2">
        <v>-0.2170085906982422</v>
      </c>
    </row>
    <row r="6" spans="1:27">
      <c r="A6">
        <v>39650</v>
      </c>
      <c r="B6" t="s">
        <v>3</v>
      </c>
      <c r="C6" t="s">
        <v>78</v>
      </c>
      <c r="D6" s="2">
        <v>-0.3809084892272949</v>
      </c>
      <c r="E6" s="2">
        <v>-0.3684110641479492</v>
      </c>
      <c r="F6" s="2">
        <v>-0.345618724822998</v>
      </c>
      <c r="G6" s="2">
        <v>-0.315190315246582</v>
      </c>
      <c r="H6" s="2">
        <v>-0.3285660743713379</v>
      </c>
      <c r="I6" s="2">
        <v>-0.3326172828674316</v>
      </c>
      <c r="J6" s="2">
        <v>-0.3277020454406738</v>
      </c>
      <c r="K6" s="2">
        <v>-0.3705654144287109</v>
      </c>
      <c r="L6" s="2">
        <v>-0.4489765167236328</v>
      </c>
      <c r="M6" s="2">
        <v>-0.4610719680786133</v>
      </c>
      <c r="N6" s="2">
        <v>-0.4338102340698242</v>
      </c>
      <c r="O6" s="2">
        <v>-0.4024033546447754</v>
      </c>
      <c r="P6" s="2">
        <v>-0.3858623504638672</v>
      </c>
      <c r="Q6" s="2">
        <v>-0.3789157867431641</v>
      </c>
      <c r="R6" s="2">
        <v>-0.3901619911193848</v>
      </c>
      <c r="S6" s="2">
        <v>-0.3709135055541992</v>
      </c>
      <c r="T6" s="2">
        <v>-0.2991981506347656</v>
      </c>
      <c r="U6" s="2">
        <v>-0.3463230133056641</v>
      </c>
      <c r="V6" s="2">
        <v>-0.3141050338745117</v>
      </c>
      <c r="W6" s="2">
        <v>-0.3427000045776367</v>
      </c>
      <c r="X6" s="2">
        <v>-0.3454437255859375</v>
      </c>
      <c r="Y6" s="2">
        <v>-0.3352670669555664</v>
      </c>
      <c r="Z6" s="2">
        <v>-0.3845453262329102</v>
      </c>
      <c r="AA6" s="2">
        <v>-0.3056974411010742</v>
      </c>
    </row>
    <row r="7" spans="1:27">
      <c r="A7">
        <v>29610</v>
      </c>
      <c r="B7" t="s">
        <v>4</v>
      </c>
      <c r="C7" t="s">
        <v>78</v>
      </c>
      <c r="D7" s="2">
        <v>-0.3154430389404297</v>
      </c>
      <c r="E7" s="2">
        <v>-0.3162436485290527</v>
      </c>
      <c r="F7" s="2">
        <v>-0.2985696792602539</v>
      </c>
      <c r="G7" s="2">
        <v>-0.2719402313232422</v>
      </c>
      <c r="H7" s="2">
        <v>-0.2864603996276855</v>
      </c>
      <c r="I7" s="2">
        <v>-0.2897748947143555</v>
      </c>
      <c r="J7" s="2">
        <v>-0.2808699607849121</v>
      </c>
      <c r="K7" s="2">
        <v>-0.3052191734313965</v>
      </c>
      <c r="L7" s="2">
        <v>-0.3663082122802734</v>
      </c>
      <c r="M7" s="2">
        <v>-0.3671607971191406</v>
      </c>
      <c r="N7" s="2">
        <v>-0.3544197082519531</v>
      </c>
      <c r="O7" s="2">
        <v>-0.3353476524353027</v>
      </c>
      <c r="P7" s="2">
        <v>-0.325810432434082</v>
      </c>
      <c r="Q7" s="2">
        <v>-0.3224406242370605</v>
      </c>
      <c r="R7" s="2">
        <v>-0.3305625915527344</v>
      </c>
      <c r="S7" s="2">
        <v>-0.3046321868896484</v>
      </c>
      <c r="T7" s="2">
        <v>-0.2225456237792969</v>
      </c>
      <c r="U7" s="2">
        <v>-0.2546405792236328</v>
      </c>
      <c r="V7" s="2">
        <v>-0.2040119171142578</v>
      </c>
      <c r="W7" s="2">
        <v>-0.2224674224853516</v>
      </c>
      <c r="X7" s="2">
        <v>-0.2185115814208984</v>
      </c>
      <c r="Y7" s="2">
        <v>-0.2118186950683594</v>
      </c>
      <c r="Z7" s="2">
        <v>-0.2769336700439453</v>
      </c>
      <c r="AA7" s="2">
        <v>-0.2165765762329102</v>
      </c>
    </row>
    <row r="8" spans="1:27">
      <c r="A8">
        <v>39625</v>
      </c>
      <c r="B8" t="s">
        <v>5</v>
      </c>
      <c r="C8" t="s">
        <v>78</v>
      </c>
      <c r="D8" s="2">
        <v>-0.3040366172790527</v>
      </c>
      <c r="E8" s="2">
        <v>-0.3093857765197754</v>
      </c>
      <c r="F8" s="2">
        <v>-0.292170524597168</v>
      </c>
      <c r="G8" s="2">
        <v>-0.2661433219909668</v>
      </c>
      <c r="H8" s="2">
        <v>-0.2807097434997559</v>
      </c>
      <c r="I8" s="2">
        <v>-0.2840209007263184</v>
      </c>
      <c r="J8" s="2">
        <v>-0.2747378349304199</v>
      </c>
      <c r="K8" s="2">
        <v>-0.2951116561889648</v>
      </c>
      <c r="L8" s="2">
        <v>-0.3558225631713867</v>
      </c>
      <c r="M8" s="2">
        <v>-0.353266716003418</v>
      </c>
      <c r="N8" s="2">
        <v>-0.3414440155029297</v>
      </c>
      <c r="O8" s="2">
        <v>-0.3228144645690918</v>
      </c>
      <c r="P8" s="2">
        <v>-0.3138365745544434</v>
      </c>
      <c r="Q8" s="2">
        <v>-0.3101301193237305</v>
      </c>
      <c r="R8" s="2">
        <v>-0.3191218376159668</v>
      </c>
      <c r="S8" s="2">
        <v>-0.2924332618713379</v>
      </c>
      <c r="T8" s="2">
        <v>-0.1966209411621094</v>
      </c>
      <c r="U8" s="2">
        <v>-0.225926399230957</v>
      </c>
      <c r="V8" s="2">
        <v>-0.1733646392822266</v>
      </c>
      <c r="W8" s="2">
        <v>-0.1912765502929688</v>
      </c>
      <c r="X8" s="2">
        <v>-0.1870384216308594</v>
      </c>
      <c r="Y8" s="2">
        <v>-0.1812992095947266</v>
      </c>
      <c r="Z8" s="2">
        <v>-0.2466049194335938</v>
      </c>
      <c r="AA8" s="2">
        <v>-0.1876602172851562</v>
      </c>
    </row>
    <row r="9" spans="1:27">
      <c r="A9">
        <v>39610</v>
      </c>
      <c r="B9" t="s">
        <v>6</v>
      </c>
      <c r="C9" t="s">
        <v>78</v>
      </c>
      <c r="D9" s="2">
        <v>-0.3040552139282227</v>
      </c>
      <c r="E9" s="2">
        <v>-0.309384822845459</v>
      </c>
      <c r="F9" s="2">
        <v>-0.2921695709228516</v>
      </c>
      <c r="G9" s="2">
        <v>-0.2661404609680176</v>
      </c>
      <c r="H9" s="2">
        <v>-0.2807068824768066</v>
      </c>
      <c r="I9" s="2">
        <v>-0.2840180397033691</v>
      </c>
      <c r="J9" s="2">
        <v>-0.2747364044189453</v>
      </c>
      <c r="K9" s="2">
        <v>-0.2951264381408691</v>
      </c>
      <c r="L9" s="2">
        <v>-0.3558368682861328</v>
      </c>
      <c r="M9" s="2">
        <v>-0.3532876968383789</v>
      </c>
      <c r="N9" s="2">
        <v>-0.3414621353149414</v>
      </c>
      <c r="O9" s="2">
        <v>-0.3228335380554199</v>
      </c>
      <c r="P9" s="2">
        <v>-0.3138537406921387</v>
      </c>
      <c r="Q9" s="2">
        <v>-0.3101482391357422</v>
      </c>
      <c r="R9" s="2">
        <v>-0.3191385269165039</v>
      </c>
      <c r="S9" s="2">
        <v>-0.2924542427062988</v>
      </c>
      <c r="T9" s="2">
        <v>-0.1966791152954102</v>
      </c>
      <c r="U9" s="2">
        <v>-0.2259912490844727</v>
      </c>
      <c r="V9" s="2">
        <v>-0.173436164855957</v>
      </c>
      <c r="W9" s="2">
        <v>-0.191349983215332</v>
      </c>
      <c r="X9" s="2">
        <v>-0.187103271484375</v>
      </c>
      <c r="Y9" s="2">
        <v>-0.1813621520996094</v>
      </c>
      <c r="Z9" s="2">
        <v>-0.2460365295410156</v>
      </c>
      <c r="AA9" s="2">
        <v>-0.1877250671386719</v>
      </c>
    </row>
    <row r="10" spans="1:27">
      <c r="A10">
        <v>39635</v>
      </c>
      <c r="B10" t="s">
        <v>7</v>
      </c>
      <c r="C10" t="s">
        <v>78</v>
      </c>
      <c r="D10" s="2">
        <v>-0.3474335670471191</v>
      </c>
      <c r="E10" s="2">
        <v>-0.3412585258483887</v>
      </c>
      <c r="F10" s="2">
        <v>-0.3217372894287109</v>
      </c>
      <c r="G10" s="2">
        <v>-0.2938985824584961</v>
      </c>
      <c r="H10" s="2">
        <v>-0.3084025382995605</v>
      </c>
      <c r="I10" s="2">
        <v>-0.3113536834716797</v>
      </c>
      <c r="J10" s="2">
        <v>-0.3040122985839844</v>
      </c>
      <c r="K10" s="2">
        <v>-0.3375124931335449</v>
      </c>
      <c r="L10" s="2">
        <v>-0.4039411544799805</v>
      </c>
      <c r="M10" s="2">
        <v>-0.4062223434448242</v>
      </c>
      <c r="N10" s="2">
        <v>-0.3905553817749023</v>
      </c>
      <c r="O10" s="2">
        <v>-0.3685803413391113</v>
      </c>
      <c r="P10" s="2">
        <v>-0.3566117286682129</v>
      </c>
      <c r="Q10" s="2">
        <v>-0.3531579971313477</v>
      </c>
      <c r="R10" s="2">
        <v>-0.3621454238891602</v>
      </c>
      <c r="S10" s="2">
        <v>-0.3381505012512207</v>
      </c>
      <c r="T10" s="2">
        <v>-0.2559719085693359</v>
      </c>
      <c r="U10" s="2">
        <v>-0.2913837432861328</v>
      </c>
      <c r="V10" s="2">
        <v>-0.245762825012207</v>
      </c>
      <c r="W10" s="2">
        <v>-0.2700519561767578</v>
      </c>
      <c r="X10" s="2">
        <v>-0.269536018371582</v>
      </c>
      <c r="Y10" s="2">
        <v>-0.2634410858154297</v>
      </c>
      <c r="Z10" s="2">
        <v>-0.3223428726196289</v>
      </c>
      <c r="AA10" s="2">
        <v>-0.2528114318847656</v>
      </c>
    </row>
    <row r="11" spans="1:27">
      <c r="A11">
        <v>29640</v>
      </c>
      <c r="B11" t="s">
        <v>8</v>
      </c>
      <c r="C11" t="s">
        <v>78</v>
      </c>
      <c r="D11" s="2">
        <v>-0.3165469169616699</v>
      </c>
      <c r="E11" s="2">
        <v>-0.3173890113830566</v>
      </c>
      <c r="F11" s="2">
        <v>-0.29962158203125</v>
      </c>
      <c r="G11" s="2">
        <v>-0.2729215621948242</v>
      </c>
      <c r="H11" s="2">
        <v>-0.2874460220336914</v>
      </c>
      <c r="I11" s="2">
        <v>-0.2907428741455078</v>
      </c>
      <c r="J11" s="2">
        <v>-0.2818984985351562</v>
      </c>
      <c r="K11" s="2">
        <v>-0.3064146041870117</v>
      </c>
      <c r="L11" s="2">
        <v>-0.3676977157592773</v>
      </c>
      <c r="M11" s="2">
        <v>-0.3684768676757812</v>
      </c>
      <c r="N11" s="2">
        <v>-0.3555622100830078</v>
      </c>
      <c r="O11" s="2">
        <v>-0.3364462852478027</v>
      </c>
      <c r="P11" s="2">
        <v>-0.3267912864685059</v>
      </c>
      <c r="Q11" s="2">
        <v>-0.3234047889709473</v>
      </c>
      <c r="R11" s="2">
        <v>-0.3316235542297363</v>
      </c>
      <c r="S11" s="2">
        <v>-0.3057708740234375</v>
      </c>
      <c r="T11" s="2">
        <v>-0.2231988906860352</v>
      </c>
      <c r="U11" s="2">
        <v>-0.2552623748779297</v>
      </c>
      <c r="V11" s="2">
        <v>-0.204803466796875</v>
      </c>
      <c r="W11" s="2">
        <v>-0.2234468460083008</v>
      </c>
      <c r="X11" s="2">
        <v>-0.2196407318115234</v>
      </c>
      <c r="Y11" s="2">
        <v>-0.21295166015625</v>
      </c>
      <c r="Z11" s="2">
        <v>-0.2778053283691406</v>
      </c>
      <c r="AA11" s="2">
        <v>-0.2171545028686523</v>
      </c>
    </row>
    <row r="12" spans="1:27">
      <c r="A12">
        <v>9645</v>
      </c>
      <c r="B12" t="s">
        <v>9</v>
      </c>
      <c r="C12" t="s">
        <v>78</v>
      </c>
      <c r="D12" s="2">
        <v>-0.2788844108581543</v>
      </c>
      <c r="E12" s="2">
        <v>-0.2812347412109375</v>
      </c>
      <c r="F12" s="2">
        <v>-0.2692270278930664</v>
      </c>
      <c r="G12" s="2">
        <v>-0.2463793754577637</v>
      </c>
      <c r="H12" s="2">
        <v>-0.2604389190673828</v>
      </c>
      <c r="I12" s="2">
        <v>-0.2642230987548828</v>
      </c>
      <c r="J12" s="2">
        <v>-0.2517824172973633</v>
      </c>
      <c r="K12" s="2">
        <v>-0.2681307792663574</v>
      </c>
      <c r="L12" s="2">
        <v>-0.3177499771118164</v>
      </c>
      <c r="M12" s="2">
        <v>-0.3067731857299805</v>
      </c>
      <c r="N12" s="2">
        <v>-0.2979860305786133</v>
      </c>
      <c r="O12" s="2">
        <v>-0.2886695861816406</v>
      </c>
      <c r="P12" s="2">
        <v>-0.2806839942932129</v>
      </c>
      <c r="Q12" s="2">
        <v>-0.2778935432434082</v>
      </c>
      <c r="R12" s="2">
        <v>-0.2885198593139648</v>
      </c>
      <c r="S12" s="2">
        <v>-0.2585940361022949</v>
      </c>
      <c r="T12" s="2">
        <v>-0.1645727157592773</v>
      </c>
      <c r="U12" s="2">
        <v>-0.1892766952514648</v>
      </c>
      <c r="V12" s="2">
        <v>-0.1357831954956055</v>
      </c>
      <c r="W12" s="2">
        <v>-0.1513919830322266</v>
      </c>
      <c r="X12" s="2">
        <v>-0.1474227905273438</v>
      </c>
      <c r="Y12" s="2">
        <v>-0.141871452331543</v>
      </c>
      <c r="Z12" s="2">
        <v>-0.2057685852050781</v>
      </c>
      <c r="AA12" s="2">
        <v>-0.1478605270385742</v>
      </c>
    </row>
    <row r="13" spans="1:27">
      <c r="A13">
        <v>39640</v>
      </c>
      <c r="B13" t="s">
        <v>10</v>
      </c>
      <c r="C13" t="s">
        <v>78</v>
      </c>
      <c r="D13" s="2">
        <v>-0.3235516548156738</v>
      </c>
      <c r="E13" s="2">
        <v>-0.3197722434997559</v>
      </c>
      <c r="F13" s="2">
        <v>-0.3024716377258301</v>
      </c>
      <c r="G13" s="2">
        <v>-0.2757806777954102</v>
      </c>
      <c r="H13" s="2">
        <v>-0.2902154922485352</v>
      </c>
      <c r="I13" s="2">
        <v>-0.2935686111450195</v>
      </c>
      <c r="J13" s="2">
        <v>-0.2845444679260254</v>
      </c>
      <c r="K13" s="2">
        <v>-0.3125224113464355</v>
      </c>
      <c r="L13" s="2">
        <v>-0.3734712600708008</v>
      </c>
      <c r="M13" s="2">
        <v>-0.3743400573730469</v>
      </c>
      <c r="N13" s="2">
        <v>-0.3613176345825195</v>
      </c>
      <c r="O13" s="2">
        <v>-0.3423318862915039</v>
      </c>
      <c r="P13" s="2">
        <v>-0.3328170776367188</v>
      </c>
      <c r="Q13" s="2">
        <v>-0.3296761512756348</v>
      </c>
      <c r="R13" s="2">
        <v>-0.3379645347595215</v>
      </c>
      <c r="S13" s="2">
        <v>-0.3127427101135254</v>
      </c>
      <c r="T13" s="2">
        <v>-0.2340774536132812</v>
      </c>
      <c r="U13" s="2">
        <v>-0.2664194107055664</v>
      </c>
      <c r="V13" s="2">
        <v>-0.2168159484863281</v>
      </c>
      <c r="W13" s="2">
        <v>-0.2357492446899414</v>
      </c>
      <c r="X13" s="2">
        <v>-0.232635498046875</v>
      </c>
      <c r="Y13" s="2">
        <v>-0.2257566452026367</v>
      </c>
      <c r="Z13" s="2">
        <v>-0.2895946502685547</v>
      </c>
      <c r="AA13" s="2">
        <v>-0.2277898788452148</v>
      </c>
    </row>
    <row r="14" spans="1:27">
      <c r="A14">
        <v>29660</v>
      </c>
      <c r="B14" t="s">
        <v>11</v>
      </c>
      <c r="C14" t="s">
        <v>78</v>
      </c>
      <c r="D14" s="2">
        <v>-0.3145127296447754</v>
      </c>
      <c r="E14" s="2">
        <v>-0.3151617050170898</v>
      </c>
      <c r="F14" s="2">
        <v>-0.297579288482666</v>
      </c>
      <c r="G14" s="2">
        <v>-0.2710027694702148</v>
      </c>
      <c r="H14" s="2">
        <v>-0.2855195999145508</v>
      </c>
      <c r="I14" s="2">
        <v>-0.2888460159301758</v>
      </c>
      <c r="J14" s="2">
        <v>-0.2798781394958496</v>
      </c>
      <c r="K14" s="2">
        <v>-0.3041582107543945</v>
      </c>
      <c r="L14" s="2">
        <v>-0.3650350570678711</v>
      </c>
      <c r="M14" s="2">
        <v>-0.3659019470214844</v>
      </c>
      <c r="N14" s="2">
        <v>-0.3532133102416992</v>
      </c>
      <c r="O14" s="2">
        <v>-0.3341660499572754</v>
      </c>
      <c r="P14" s="2">
        <v>-0.3246932029724121</v>
      </c>
      <c r="Q14" s="2">
        <v>-0.3213343620300293</v>
      </c>
      <c r="R14" s="2">
        <v>-0.3293795585632324</v>
      </c>
      <c r="S14" s="2">
        <v>-0.3034701347351074</v>
      </c>
      <c r="T14" s="2">
        <v>-0.2220325469970703</v>
      </c>
      <c r="U14" s="2">
        <v>-0.2541923522949219</v>
      </c>
      <c r="V14" s="2">
        <v>-0.203913688659668</v>
      </c>
      <c r="W14" s="2">
        <v>-0.2222766876220703</v>
      </c>
      <c r="X14" s="2">
        <v>-0.2184305191040039</v>
      </c>
      <c r="Y14" s="2">
        <v>-0.2117347717285156</v>
      </c>
      <c r="Z14" s="2">
        <v>-0.2764053344726562</v>
      </c>
      <c r="AA14" s="2">
        <v>-0.2162857055664062</v>
      </c>
    </row>
    <row r="15" spans="1:27">
      <c r="A15">
        <v>39660</v>
      </c>
      <c r="B15" t="s">
        <v>12</v>
      </c>
      <c r="C15" t="s">
        <v>78</v>
      </c>
      <c r="D15" s="2">
        <v>-0.3146281242370605</v>
      </c>
      <c r="E15" s="2">
        <v>-0.3128023147583008</v>
      </c>
      <c r="F15" s="2">
        <v>-0.2949457168579102</v>
      </c>
      <c r="G15" s="2">
        <v>-0.2682514190673828</v>
      </c>
      <c r="H15" s="2">
        <v>-0.2827615737915039</v>
      </c>
      <c r="I15" s="2">
        <v>-0.2860722541809082</v>
      </c>
      <c r="J15" s="2">
        <v>-0.2785282135009766</v>
      </c>
      <c r="K15" s="2">
        <v>-0.3044648170471191</v>
      </c>
      <c r="L15" s="2">
        <v>-0.3674373626708984</v>
      </c>
      <c r="M15" s="2">
        <v>-0.3696384429931641</v>
      </c>
      <c r="N15" s="2">
        <v>-0.3560800552368164</v>
      </c>
      <c r="O15" s="2">
        <v>-0.3350706100463867</v>
      </c>
      <c r="P15" s="2">
        <v>-0.325343132019043</v>
      </c>
      <c r="Q15" s="2">
        <v>-0.3218240737915039</v>
      </c>
      <c r="R15" s="2">
        <v>-0.3301405906677246</v>
      </c>
      <c r="S15" s="2">
        <v>-0.3054337501525879</v>
      </c>
      <c r="T15" s="2">
        <v>-0.2253828048706055</v>
      </c>
      <c r="U15" s="2">
        <v>-0.2580289840698242</v>
      </c>
      <c r="V15" s="2">
        <v>-0.2107305526733398</v>
      </c>
      <c r="W15" s="2">
        <v>-0.2297077178955078</v>
      </c>
      <c r="X15" s="2">
        <v>-0.2264337539672852</v>
      </c>
      <c r="Y15" s="2">
        <v>-0.2195053100585938</v>
      </c>
      <c r="Z15" s="2">
        <v>-0.2807960510253906</v>
      </c>
      <c r="AA15" s="2">
        <v>-0.2201433181762695</v>
      </c>
    </row>
    <row r="16" spans="1:27">
      <c r="A16">
        <v>39705</v>
      </c>
      <c r="B16" t="s">
        <v>13</v>
      </c>
      <c r="C16" t="s">
        <v>79</v>
      </c>
      <c r="D16" s="2">
        <v>-0.03110933303833008</v>
      </c>
      <c r="E16" s="2">
        <v>-0.01891517639160156</v>
      </c>
      <c r="F16" s="2">
        <v>-0.02431011199951172</v>
      </c>
      <c r="G16" s="2">
        <v>-0.01516914367675781</v>
      </c>
      <c r="H16" s="2">
        <v>-0.02779436111450195</v>
      </c>
      <c r="I16" s="2">
        <v>-0.03512239456176758</v>
      </c>
      <c r="J16" s="2">
        <v>-0.007528305053710938</v>
      </c>
      <c r="K16" s="2">
        <v>0.006300926208496094</v>
      </c>
      <c r="L16" s="2">
        <v>0.004472732543945312</v>
      </c>
      <c r="M16" s="2">
        <v>0.02121543884277344</v>
      </c>
      <c r="N16" s="2">
        <v>-0.01455307006835938</v>
      </c>
      <c r="O16" s="2">
        <v>-0.02594280242919922</v>
      </c>
      <c r="P16" s="2">
        <v>-0.03673410415649414</v>
      </c>
      <c r="Q16" s="2">
        <v>-0.04072904586791992</v>
      </c>
      <c r="R16" s="2">
        <v>-0.03165531158447266</v>
      </c>
      <c r="S16" s="2">
        <v>0.003486156463623047</v>
      </c>
      <c r="T16" s="2">
        <v>0.01094627380371094</v>
      </c>
      <c r="U16" s="2">
        <v>0.004098892211914062</v>
      </c>
      <c r="V16" s="2">
        <v>0.01809120178222656</v>
      </c>
      <c r="W16" s="2">
        <v>0.03025150299072266</v>
      </c>
      <c r="X16" s="2">
        <v>0.03124237060546875</v>
      </c>
      <c r="Y16" s="2">
        <v>0.03193092346191406</v>
      </c>
      <c r="Z16" s="2">
        <v>0.01893138885498047</v>
      </c>
      <c r="AA16" s="2">
        <v>0.01424789428710938</v>
      </c>
    </row>
    <row r="17" spans="1:27">
      <c r="A17">
        <v>39710</v>
      </c>
      <c r="B17" t="s">
        <v>14</v>
      </c>
      <c r="C17" t="s">
        <v>79</v>
      </c>
      <c r="D17" s="2">
        <v>-0.08569812774658203</v>
      </c>
      <c r="E17" s="2">
        <v>-0.07001447677612305</v>
      </c>
      <c r="F17" s="2">
        <v>-0.0698552131652832</v>
      </c>
      <c r="G17" s="2">
        <v>-0.0594935417175293</v>
      </c>
      <c r="H17" s="2">
        <v>-0.06552505493164062</v>
      </c>
      <c r="I17" s="2">
        <v>-0.0777583122253418</v>
      </c>
      <c r="J17" s="2">
        <v>-0.06684064865112305</v>
      </c>
      <c r="K17" s="2">
        <v>-0.07703876495361328</v>
      </c>
      <c r="L17" s="2">
        <v>-0.1017589569091797</v>
      </c>
      <c r="M17" s="2">
        <v>-0.08403778076171875</v>
      </c>
      <c r="N17" s="2">
        <v>-0.06580638885498047</v>
      </c>
      <c r="O17" s="2">
        <v>-0.05205965042114258</v>
      </c>
      <c r="P17" s="2">
        <v>-0.04508256912231445</v>
      </c>
      <c r="Q17" s="2">
        <v>-0.03500175476074219</v>
      </c>
      <c r="R17" s="2">
        <v>-0.04190206527709961</v>
      </c>
      <c r="S17" s="2">
        <v>-0.04439878463745117</v>
      </c>
      <c r="T17" s="2">
        <v>-0.1004419326782227</v>
      </c>
      <c r="U17" s="2">
        <v>-0.1312246322631836</v>
      </c>
      <c r="V17" s="2">
        <v>-0.1296224594116211</v>
      </c>
      <c r="W17" s="2">
        <v>-0.1200408935546875</v>
      </c>
      <c r="X17" s="2">
        <v>-0.1281681060791016</v>
      </c>
      <c r="Y17" s="2">
        <v>-0.1267681121826172</v>
      </c>
      <c r="Z17" s="2">
        <v>-0.1089563369750977</v>
      </c>
      <c r="AA17" s="2">
        <v>-0.0919342041015625</v>
      </c>
    </row>
    <row r="18" spans="1:27">
      <c r="A18">
        <v>39730</v>
      </c>
      <c r="B18" t="s">
        <v>15</v>
      </c>
      <c r="C18" t="s">
        <v>79</v>
      </c>
      <c r="D18" s="2">
        <v>-0.05281686782836914</v>
      </c>
      <c r="E18" s="2">
        <v>-0.03928565979003906</v>
      </c>
      <c r="F18" s="2">
        <v>-0.04221057891845703</v>
      </c>
      <c r="G18" s="2">
        <v>-0.03291893005371094</v>
      </c>
      <c r="H18" s="2">
        <v>-0.0455622673034668</v>
      </c>
      <c r="I18" s="2">
        <v>-0.05318593978881836</v>
      </c>
      <c r="J18" s="2">
        <v>-0.02592563629150391</v>
      </c>
      <c r="K18" s="2">
        <v>-0.0161738395690918</v>
      </c>
      <c r="L18" s="2">
        <v>-0.02018642425537109</v>
      </c>
      <c r="M18" s="2">
        <v>-0.005825042724609375</v>
      </c>
      <c r="N18" s="2">
        <v>-0.04038906097412109</v>
      </c>
      <c r="O18" s="2">
        <v>-0.05123567581176758</v>
      </c>
      <c r="P18" s="2">
        <v>-0.06104040145874023</v>
      </c>
      <c r="Q18" s="2">
        <v>-0.06199359893798828</v>
      </c>
      <c r="R18" s="2">
        <v>-0.05389642715454102</v>
      </c>
      <c r="S18" s="2">
        <v>-0.01907634735107422</v>
      </c>
      <c r="T18" s="2">
        <v>-0.01302719116210938</v>
      </c>
      <c r="U18" s="2">
        <v>-0.01986217498779297</v>
      </c>
      <c r="V18" s="2">
        <v>-0.009211540222167969</v>
      </c>
      <c r="W18" s="2">
        <v>0.000553131103515625</v>
      </c>
      <c r="X18" s="2">
        <v>0.001684188842773438</v>
      </c>
      <c r="Y18" s="2">
        <v>0.004652023315429688</v>
      </c>
      <c r="Z18" s="2">
        <v>-0.005116462707519531</v>
      </c>
      <c r="AA18" s="2">
        <v>-0.006816864013671875</v>
      </c>
    </row>
    <row r="19" spans="1:27">
      <c r="A19">
        <v>39735</v>
      </c>
      <c r="B19" t="s">
        <v>16</v>
      </c>
      <c r="C19" t="s">
        <v>79</v>
      </c>
      <c r="D19" s="2">
        <v>-0.08802032470703125</v>
      </c>
      <c r="E19" s="2">
        <v>-0.0798792839050293</v>
      </c>
      <c r="F19" s="2">
        <v>-0.07954692840576172</v>
      </c>
      <c r="G19" s="2">
        <v>-0.07101297378540039</v>
      </c>
      <c r="H19" s="2">
        <v>-0.07346963882446289</v>
      </c>
      <c r="I19" s="2">
        <v>-0.08426380157470703</v>
      </c>
      <c r="J19" s="2">
        <v>-0.07413291931152344</v>
      </c>
      <c r="K19" s="2">
        <v>-0.08758974075317383</v>
      </c>
      <c r="L19" s="2">
        <v>-0.1025209426879883</v>
      </c>
      <c r="M19" s="2">
        <v>-0.08554649353027344</v>
      </c>
      <c r="N19" s="2">
        <v>-0.06221866607666016</v>
      </c>
      <c r="O19" s="2">
        <v>-0.04617118835449219</v>
      </c>
      <c r="P19" s="2">
        <v>-0.05011987686157227</v>
      </c>
      <c r="Q19" s="2">
        <v>-0.03718233108520508</v>
      </c>
      <c r="R19" s="2">
        <v>-0.04111909866333008</v>
      </c>
      <c r="S19" s="2">
        <v>-0.06529331207275391</v>
      </c>
      <c r="T19" s="2">
        <v>-0.1003875732421875</v>
      </c>
      <c r="U19" s="2">
        <v>-0.1336441040039062</v>
      </c>
      <c r="V19" s="2">
        <v>-0.1315584182739258</v>
      </c>
      <c r="W19" s="2">
        <v>-0.1228799819946289</v>
      </c>
      <c r="X19" s="2">
        <v>-0.1310529708862305</v>
      </c>
      <c r="Y19" s="2">
        <v>-0.1300020217895508</v>
      </c>
      <c r="Z19" s="2">
        <v>-0.1160888671875</v>
      </c>
      <c r="AA19" s="2">
        <v>-0.09815597534179688</v>
      </c>
    </row>
    <row r="20" spans="1:27">
      <c r="A20">
        <v>39740</v>
      </c>
      <c r="B20" t="s">
        <v>17</v>
      </c>
      <c r="C20" t="s">
        <v>79</v>
      </c>
      <c r="D20" s="2">
        <v>-0.250185489654541</v>
      </c>
      <c r="E20" s="2">
        <v>-0.2075715065002441</v>
      </c>
      <c r="F20" s="2">
        <v>-0.195000171661377</v>
      </c>
      <c r="G20" s="2">
        <v>-0.1728253364562988</v>
      </c>
      <c r="H20" s="2">
        <v>-0.1785798072814941</v>
      </c>
      <c r="I20" s="2">
        <v>-0.1938753128051758</v>
      </c>
      <c r="J20" s="2">
        <v>-0.2006816864013672</v>
      </c>
      <c r="K20" s="2">
        <v>-0.2550950050354004</v>
      </c>
      <c r="L20" s="2">
        <v>-0.3267908096313477</v>
      </c>
      <c r="M20" s="2">
        <v>-0.331883430480957</v>
      </c>
      <c r="N20" s="2">
        <v>-0.2421989440917969</v>
      </c>
      <c r="O20" s="2">
        <v>-0.1895327568054199</v>
      </c>
      <c r="P20" s="2">
        <v>-0.07710933685302734</v>
      </c>
      <c r="Q20" s="2">
        <v>-0.06270217895507812</v>
      </c>
      <c r="R20" s="2">
        <v>-0.03181123733520508</v>
      </c>
      <c r="S20" s="2">
        <v>-0.09326601028442383</v>
      </c>
      <c r="T20" s="2">
        <v>-0.2461280822753906</v>
      </c>
      <c r="U20" s="2">
        <v>-0.3501367568969727</v>
      </c>
      <c r="V20" s="2">
        <v>-0.4070987701416016</v>
      </c>
      <c r="W20" s="2">
        <v>-0.4114742279052734</v>
      </c>
      <c r="X20" s="2">
        <v>-0.4324207305908203</v>
      </c>
      <c r="Y20" s="2">
        <v>-0.4273366928100586</v>
      </c>
      <c r="Z20" s="2">
        <v>-0.3671636581420898</v>
      </c>
      <c r="AA20" s="2">
        <v>-0.2983627319335938</v>
      </c>
    </row>
    <row r="21" spans="1:27">
      <c r="A21">
        <v>29750</v>
      </c>
      <c r="B21" t="s">
        <v>18</v>
      </c>
      <c r="C21" t="s">
        <v>79</v>
      </c>
      <c r="D21" s="2">
        <v>-0.09097194671630859</v>
      </c>
      <c r="E21" s="2">
        <v>-0.07519149780273438</v>
      </c>
      <c r="F21" s="2">
        <v>-0.07531976699829102</v>
      </c>
      <c r="G21" s="2">
        <v>-0.06448268890380859</v>
      </c>
      <c r="H21" s="2">
        <v>-0.07106447219848633</v>
      </c>
      <c r="I21" s="2">
        <v>-0.08301544189453125</v>
      </c>
      <c r="J21" s="2">
        <v>-0.07371854782104492</v>
      </c>
      <c r="K21" s="2">
        <v>-0.08123350143432617</v>
      </c>
      <c r="L21" s="2">
        <v>-0.1110782623291016</v>
      </c>
      <c r="M21" s="2">
        <v>-0.09313678741455078</v>
      </c>
      <c r="N21" s="2">
        <v>-0.07077312469482422</v>
      </c>
      <c r="O21" s="2">
        <v>-0.05696535110473633</v>
      </c>
      <c r="P21" s="2">
        <v>-0.04774284362792969</v>
      </c>
      <c r="Q21" s="2">
        <v>-0.04009151458740234</v>
      </c>
      <c r="R21" s="2">
        <v>-0.04558801651000977</v>
      </c>
      <c r="S21" s="2">
        <v>-0.04394435882568359</v>
      </c>
      <c r="T21" s="2">
        <v>-0.1016635894775391</v>
      </c>
      <c r="U21" s="2">
        <v>-0.1321697235107422</v>
      </c>
      <c r="V21" s="2">
        <v>-0.1293811798095703</v>
      </c>
      <c r="W21" s="2">
        <v>-0.1200027465820312</v>
      </c>
      <c r="X21" s="2">
        <v>-0.1277618408203125</v>
      </c>
      <c r="Y21" s="2">
        <v>-0.126490592956543</v>
      </c>
      <c r="Z21" s="2">
        <v>-0.1064891815185547</v>
      </c>
      <c r="AA21" s="2">
        <v>-0.09275150299072266</v>
      </c>
    </row>
    <row r="22" spans="1:27">
      <c r="A22">
        <v>29745</v>
      </c>
      <c r="B22" t="s">
        <v>19</v>
      </c>
      <c r="C22" t="s">
        <v>79</v>
      </c>
      <c r="D22" s="2">
        <v>-0.08965826034545898</v>
      </c>
      <c r="E22" s="2">
        <v>-0.07432460784912109</v>
      </c>
      <c r="F22" s="2">
        <v>-0.07469654083251953</v>
      </c>
      <c r="G22" s="2">
        <v>-0.06411218643188477</v>
      </c>
      <c r="H22" s="2">
        <v>-0.07062959671020508</v>
      </c>
      <c r="I22" s="2">
        <v>-0.08237218856811523</v>
      </c>
      <c r="J22" s="2">
        <v>-0.0722813606262207</v>
      </c>
      <c r="K22" s="2">
        <v>-0.08093023300170898</v>
      </c>
      <c r="L22" s="2">
        <v>-0.1077604293823242</v>
      </c>
      <c r="M22" s="2">
        <v>-0.09083461761474609</v>
      </c>
      <c r="N22" s="2">
        <v>-0.06990337371826172</v>
      </c>
      <c r="O22" s="2">
        <v>-0.056732177734375</v>
      </c>
      <c r="P22" s="2">
        <v>-0.04666662216186523</v>
      </c>
      <c r="Q22" s="2">
        <v>-0.03942775726318359</v>
      </c>
      <c r="R22" s="2">
        <v>-0.04361867904663086</v>
      </c>
      <c r="S22" s="2">
        <v>-0.04415130615234375</v>
      </c>
      <c r="T22" s="2">
        <v>-0.09905242919921875</v>
      </c>
      <c r="U22" s="2">
        <v>-0.1307697296142578</v>
      </c>
      <c r="V22" s="2">
        <v>-0.1284685134887695</v>
      </c>
      <c r="W22" s="2">
        <v>-0.1185712814331055</v>
      </c>
      <c r="X22" s="2">
        <v>-0.1258411407470703</v>
      </c>
      <c r="Y22" s="2">
        <v>-0.1246042251586914</v>
      </c>
      <c r="Z22" s="2">
        <v>-0.1064701080322266</v>
      </c>
      <c r="AA22" s="2">
        <v>-0.09209918975830078</v>
      </c>
    </row>
    <row r="23" spans="1:27">
      <c r="A23">
        <v>39755</v>
      </c>
      <c r="B23" t="s">
        <v>20</v>
      </c>
      <c r="C23" t="s">
        <v>79</v>
      </c>
      <c r="D23" s="2">
        <v>-0.1244106292724609</v>
      </c>
      <c r="E23" s="2">
        <v>-0.104485034942627</v>
      </c>
      <c r="F23" s="2">
        <v>-0.1024470329284668</v>
      </c>
      <c r="G23" s="2">
        <v>-0.0903172492980957</v>
      </c>
      <c r="H23" s="2">
        <v>-0.09670066833496094</v>
      </c>
      <c r="I23" s="2">
        <v>-0.109013557434082</v>
      </c>
      <c r="J23" s="2">
        <v>-0.1028828620910645</v>
      </c>
      <c r="K23" s="2">
        <v>-0.1195955276489258</v>
      </c>
      <c r="L23" s="2">
        <v>-0.1561203002929688</v>
      </c>
      <c r="M23" s="2">
        <v>-0.1411371231079102</v>
      </c>
      <c r="N23" s="2">
        <v>-0.09602928161621094</v>
      </c>
      <c r="O23" s="2">
        <v>-0.07370901107788086</v>
      </c>
      <c r="P23" s="2">
        <v>-0.04691171646118164</v>
      </c>
      <c r="Q23" s="2">
        <v>-0.03800773620605469</v>
      </c>
      <c r="R23" s="2">
        <v>-0.04132938385009766</v>
      </c>
      <c r="S23" s="2">
        <v>-0.05138683319091797</v>
      </c>
      <c r="T23" s="2">
        <v>-0.1293573379516602</v>
      </c>
      <c r="U23" s="2">
        <v>-0.1772499084472656</v>
      </c>
      <c r="V23" s="2">
        <v>-0.1857938766479492</v>
      </c>
      <c r="W23" s="2">
        <v>-0.1772346496582031</v>
      </c>
      <c r="X23" s="2">
        <v>-0.1871767044067383</v>
      </c>
      <c r="Y23" s="2">
        <v>-0.1848115921020508</v>
      </c>
      <c r="Z23" s="2">
        <v>-0.157719612121582</v>
      </c>
      <c r="AA23" s="2">
        <v>-0.1341161727905273</v>
      </c>
    </row>
    <row r="24" spans="1:27">
      <c r="A24">
        <v>39750</v>
      </c>
      <c r="B24" t="s">
        <v>21</v>
      </c>
      <c r="C24" t="s">
        <v>79</v>
      </c>
      <c r="D24" s="2">
        <v>-0.01156854629516602</v>
      </c>
      <c r="E24" s="2">
        <v>-6.151199340820312E-05</v>
      </c>
      <c r="F24" s="2">
        <v>-0.005222320556640625</v>
      </c>
      <c r="G24" s="2">
        <v>0.002565383911132812</v>
      </c>
      <c r="H24" s="2">
        <v>-0.006233692169189453</v>
      </c>
      <c r="I24" s="2">
        <v>-0.01541471481323242</v>
      </c>
      <c r="J24" s="2">
        <v>0.005309104919433594</v>
      </c>
      <c r="K24" s="2">
        <v>0.005597591400146484</v>
      </c>
      <c r="L24" s="2">
        <v>-0.00910186767578125</v>
      </c>
      <c r="M24" s="2">
        <v>-0.004654884338378906</v>
      </c>
      <c r="N24" s="2">
        <v>-0.02181148529052734</v>
      </c>
      <c r="O24" s="2">
        <v>-0.02482366561889648</v>
      </c>
      <c r="P24" s="2">
        <v>-0.03486251831054688</v>
      </c>
      <c r="Q24" s="2">
        <v>-0.04300165176391602</v>
      </c>
      <c r="R24" s="2">
        <v>-0.03709173202514648</v>
      </c>
      <c r="S24" s="2">
        <v>-0.01810216903686523</v>
      </c>
      <c r="T24" s="2">
        <v>-0.01967430114746094</v>
      </c>
      <c r="U24" s="2">
        <v>-0.03064250946044922</v>
      </c>
      <c r="V24" s="2">
        <v>-0.01396465301513672</v>
      </c>
      <c r="W24" s="2">
        <v>0.0002164840698242188</v>
      </c>
      <c r="X24" s="2">
        <v>0.0001173019409179688</v>
      </c>
      <c r="Y24" s="2">
        <v>0.0005102157592773438</v>
      </c>
      <c r="Z24" s="2">
        <v>0.0001277923583984375</v>
      </c>
      <c r="AA24" s="2">
        <v>0.001530647277832031</v>
      </c>
    </row>
    <row r="25" spans="1:27">
      <c r="A25">
        <v>39760</v>
      </c>
      <c r="B25" t="s">
        <v>22</v>
      </c>
      <c r="C25" t="s">
        <v>79</v>
      </c>
      <c r="D25" s="2">
        <v>-0.02981710433959961</v>
      </c>
      <c r="E25" s="2">
        <v>-0.01604700088500977</v>
      </c>
      <c r="F25" s="2">
        <v>-0.01891708374023438</v>
      </c>
      <c r="G25" s="2">
        <v>-0.0110173225402832</v>
      </c>
      <c r="H25" s="2">
        <v>-0.01950454711914062</v>
      </c>
      <c r="I25" s="2">
        <v>-0.02878952026367188</v>
      </c>
      <c r="J25" s="2">
        <v>-0.0111236572265625</v>
      </c>
      <c r="K25" s="2">
        <v>-0.01761293411254883</v>
      </c>
      <c r="L25" s="2">
        <v>-0.03524971008300781</v>
      </c>
      <c r="M25" s="2">
        <v>-0.02986335754394531</v>
      </c>
      <c r="N25" s="2">
        <v>-0.0345916748046875</v>
      </c>
      <c r="O25" s="2">
        <v>-0.04051685333251953</v>
      </c>
      <c r="P25" s="2">
        <v>-0.04924488067626953</v>
      </c>
      <c r="Q25" s="2">
        <v>-0.05452871322631836</v>
      </c>
      <c r="R25" s="2">
        <v>-0.04996538162231445</v>
      </c>
      <c r="S25" s="2">
        <v>-0.03929424285888672</v>
      </c>
      <c r="T25" s="2">
        <v>-0.04572677612304688</v>
      </c>
      <c r="U25" s="2">
        <v>-0.06149959564208984</v>
      </c>
      <c r="V25" s="2">
        <v>-0.05092239379882812</v>
      </c>
      <c r="W25" s="2">
        <v>-0.0391845703125</v>
      </c>
      <c r="X25" s="2">
        <v>-0.04317760467529297</v>
      </c>
      <c r="Y25" s="2">
        <v>-0.04287815093994141</v>
      </c>
      <c r="Z25" s="2">
        <v>-0.03570556640625</v>
      </c>
      <c r="AA25" s="2">
        <v>-0.02714729309082031</v>
      </c>
    </row>
    <row r="26" spans="1:27">
      <c r="A26">
        <v>39940</v>
      </c>
      <c r="B26" t="s">
        <v>23</v>
      </c>
      <c r="C26" t="s">
        <v>79</v>
      </c>
      <c r="D26" s="2">
        <v>-0.1545114517211914</v>
      </c>
      <c r="E26" s="2">
        <v>-0.1418271064758301</v>
      </c>
      <c r="F26" s="2">
        <v>-0.1358599662780762</v>
      </c>
      <c r="G26" s="2">
        <v>-0.1259479522705078</v>
      </c>
      <c r="H26" s="2">
        <v>-0.1273813247680664</v>
      </c>
      <c r="I26" s="2">
        <v>-0.1376934051513672</v>
      </c>
      <c r="J26" s="2">
        <v>-0.1316065788269043</v>
      </c>
      <c r="K26" s="2">
        <v>-0.1537175178527832</v>
      </c>
      <c r="L26" s="2">
        <v>-0.1808767318725586</v>
      </c>
      <c r="M26" s="2">
        <v>-0.1633691787719727</v>
      </c>
      <c r="N26" s="2">
        <v>-0.08140468597412109</v>
      </c>
      <c r="O26" s="2">
        <v>-0.04237508773803711</v>
      </c>
      <c r="P26" s="2">
        <v>-0.05198335647583008</v>
      </c>
      <c r="Q26" s="2">
        <v>-0.01545143127441406</v>
      </c>
      <c r="R26" s="2">
        <v>-0.02605962753295898</v>
      </c>
      <c r="S26" s="2">
        <v>-0.08880996704101562</v>
      </c>
      <c r="T26" s="2">
        <v>-0.1491184234619141</v>
      </c>
      <c r="U26" s="2">
        <v>-0.2083024978637695</v>
      </c>
      <c r="V26" s="2">
        <v>-0.2157964706420898</v>
      </c>
      <c r="W26" s="2">
        <v>-0.2115230560302734</v>
      </c>
      <c r="X26" s="2">
        <v>-0.2251558303833008</v>
      </c>
      <c r="Y26" s="2">
        <v>-0.2240924835205078</v>
      </c>
      <c r="Z26" s="2">
        <v>-0.2027168273925781</v>
      </c>
      <c r="AA26" s="2">
        <v>-0.174372673034668</v>
      </c>
    </row>
    <row r="27" spans="1:27">
      <c r="A27">
        <v>39765</v>
      </c>
      <c r="B27" t="s">
        <v>24</v>
      </c>
      <c r="C27" t="s">
        <v>79</v>
      </c>
      <c r="D27" s="2">
        <v>-0.03393411636352539</v>
      </c>
      <c r="E27" s="2">
        <v>-0.02282333374023438</v>
      </c>
      <c r="F27" s="2">
        <v>-0.02781152725219727</v>
      </c>
      <c r="G27" s="2">
        <v>-0.01858091354370117</v>
      </c>
      <c r="H27" s="2">
        <v>-0.03138303756713867</v>
      </c>
      <c r="I27" s="2">
        <v>-0.03824710845947266</v>
      </c>
      <c r="J27" s="2">
        <v>-0.009315967559814453</v>
      </c>
      <c r="K27" s="2">
        <v>0.005513668060302734</v>
      </c>
      <c r="L27" s="2">
        <v>0.006285667419433594</v>
      </c>
      <c r="M27" s="2">
        <v>0.02406024932861328</v>
      </c>
      <c r="N27" s="2">
        <v>-0.01031017303466797</v>
      </c>
      <c r="O27" s="2">
        <v>-0.02249050140380859</v>
      </c>
      <c r="P27" s="2">
        <v>-0.03309345245361328</v>
      </c>
      <c r="Q27" s="2">
        <v>-0.03658723831176758</v>
      </c>
      <c r="R27" s="2">
        <v>-0.02709007263183594</v>
      </c>
      <c r="S27" s="2">
        <v>0.007992744445800781</v>
      </c>
      <c r="T27" s="2">
        <v>0.02047538757324219</v>
      </c>
      <c r="U27" s="2">
        <v>0.01293754577636719</v>
      </c>
      <c r="V27" s="2">
        <v>0.02608299255371094</v>
      </c>
      <c r="W27" s="2">
        <v>0.03809356689453125</v>
      </c>
      <c r="X27" s="2">
        <v>0.03953647613525391</v>
      </c>
      <c r="Y27" s="2">
        <v>0.04035186767578125</v>
      </c>
      <c r="Z27" s="2">
        <v>0.02545261383056641</v>
      </c>
      <c r="AA27" s="2">
        <v>0.01909351348876953</v>
      </c>
    </row>
    <row r="28" spans="1:27">
      <c r="A28">
        <v>39720</v>
      </c>
      <c r="B28" t="s">
        <v>25</v>
      </c>
      <c r="C28" t="s">
        <v>79</v>
      </c>
      <c r="D28" s="2">
        <v>-0.2497920989990234</v>
      </c>
      <c r="E28" s="2">
        <v>-0.2068991661071777</v>
      </c>
      <c r="F28" s="2">
        <v>-0.1943111419677734</v>
      </c>
      <c r="G28" s="2">
        <v>-0.1719155311584473</v>
      </c>
      <c r="H28" s="2">
        <v>-0.1775498390197754</v>
      </c>
      <c r="I28" s="2">
        <v>-0.1930036544799805</v>
      </c>
      <c r="J28" s="2">
        <v>-0.1998929977416992</v>
      </c>
      <c r="K28" s="2">
        <v>-0.2547483444213867</v>
      </c>
      <c r="L28" s="2">
        <v>-0.3284168243408203</v>
      </c>
      <c r="M28" s="2">
        <v>-0.3348264694213867</v>
      </c>
      <c r="N28" s="2">
        <v>-0.2425031661987305</v>
      </c>
      <c r="O28" s="2">
        <v>-0.1926774978637695</v>
      </c>
      <c r="P28" s="2">
        <v>-0.07400655746459961</v>
      </c>
      <c r="Q28" s="2">
        <v>-0.05961465835571289</v>
      </c>
      <c r="R28" s="2">
        <v>-0.02915191650390625</v>
      </c>
      <c r="S28" s="2">
        <v>-0.09088850021362305</v>
      </c>
      <c r="T28" s="2">
        <v>-0.2448396682739258</v>
      </c>
      <c r="U28" s="2">
        <v>-0.3520345687866211</v>
      </c>
      <c r="V28" s="2">
        <v>-0.4106655120849609</v>
      </c>
      <c r="W28" s="2">
        <v>-0.4153547286987305</v>
      </c>
      <c r="X28" s="2">
        <v>-0.4367942810058594</v>
      </c>
      <c r="Y28" s="2">
        <v>-0.431523323059082</v>
      </c>
      <c r="Z28" s="2">
        <v>-0.3701181411743164</v>
      </c>
      <c r="AA28" s="2">
        <v>-0.2999114990234375</v>
      </c>
    </row>
    <row r="29" spans="1:27">
      <c r="A29">
        <v>39770</v>
      </c>
      <c r="B29" t="s">
        <v>26</v>
      </c>
      <c r="C29" t="s">
        <v>79</v>
      </c>
      <c r="D29" s="2">
        <v>-0.03199100494384766</v>
      </c>
      <c r="E29" s="2">
        <v>-0.01856040954589844</v>
      </c>
      <c r="F29" s="2">
        <v>-0.02326107025146484</v>
      </c>
      <c r="G29" s="2">
        <v>-0.01453781127929688</v>
      </c>
      <c r="H29" s="2">
        <v>-0.02379941940307617</v>
      </c>
      <c r="I29" s="2">
        <v>-0.03274059295654297</v>
      </c>
      <c r="J29" s="2">
        <v>-0.01149702072143555</v>
      </c>
      <c r="K29" s="2">
        <v>-0.01104450225830078</v>
      </c>
      <c r="L29" s="2">
        <v>-0.02492713928222656</v>
      </c>
      <c r="M29" s="2">
        <v>-0.01604557037353516</v>
      </c>
      <c r="N29" s="2">
        <v>-0.04117107391357422</v>
      </c>
      <c r="O29" s="2">
        <v>-0.04683637619018555</v>
      </c>
      <c r="P29" s="2">
        <v>-0.05620622634887695</v>
      </c>
      <c r="Q29" s="2">
        <v>-0.06401491165161133</v>
      </c>
      <c r="R29" s="2">
        <v>-0.05769586563110352</v>
      </c>
      <c r="S29" s="2">
        <v>-0.03340768814086914</v>
      </c>
      <c r="T29" s="2">
        <v>-0.03419303894042969</v>
      </c>
      <c r="U29" s="2">
        <v>-0.04469776153564453</v>
      </c>
      <c r="V29" s="2">
        <v>-0.02814674377441406</v>
      </c>
      <c r="W29" s="2">
        <v>-0.01499176025390625</v>
      </c>
      <c r="X29" s="2">
        <v>-0.01570034027099609</v>
      </c>
      <c r="Y29" s="2">
        <v>-0.0158233642578125</v>
      </c>
      <c r="Z29" s="2">
        <v>-0.01657581329345703</v>
      </c>
      <c r="AA29" s="2">
        <v>-0.01373863220214844</v>
      </c>
    </row>
    <row r="30" spans="1:27">
      <c r="A30">
        <v>39775</v>
      </c>
      <c r="B30" t="s">
        <v>27</v>
      </c>
      <c r="C30" t="s">
        <v>79</v>
      </c>
      <c r="D30" s="2">
        <v>-0.02862548828125</v>
      </c>
      <c r="E30" s="2">
        <v>-0.01533365249633789</v>
      </c>
      <c r="F30" s="2">
        <v>-0.01983070373535156</v>
      </c>
      <c r="G30" s="2">
        <v>-0.01126289367675781</v>
      </c>
      <c r="H30" s="2">
        <v>-0.02026891708374023</v>
      </c>
      <c r="I30" s="2">
        <v>-0.02943992614746094</v>
      </c>
      <c r="J30" s="2">
        <v>-0.008838176727294922</v>
      </c>
      <c r="K30" s="2">
        <v>-0.009688854217529297</v>
      </c>
      <c r="L30" s="2">
        <v>-0.02455043792724609</v>
      </c>
      <c r="M30" s="2">
        <v>-0.01743888854980469</v>
      </c>
      <c r="N30" s="2">
        <v>-0.03835010528564453</v>
      </c>
      <c r="O30" s="2">
        <v>-0.0431976318359375</v>
      </c>
      <c r="P30" s="2">
        <v>-0.05255317687988281</v>
      </c>
      <c r="Q30" s="2">
        <v>-0.06046390533447266</v>
      </c>
      <c r="R30" s="2">
        <v>-0.05436038970947266</v>
      </c>
      <c r="S30" s="2">
        <v>-0.03228139877319336</v>
      </c>
      <c r="T30" s="2">
        <v>-0.03355789184570312</v>
      </c>
      <c r="U30" s="2">
        <v>-0.04456138610839844</v>
      </c>
      <c r="V30" s="2">
        <v>-0.02790641784667969</v>
      </c>
      <c r="W30" s="2">
        <v>-0.01443576812744141</v>
      </c>
      <c r="X30" s="2">
        <v>-0.01513767242431641</v>
      </c>
      <c r="Y30" s="2">
        <v>-0.01512050628662109</v>
      </c>
      <c r="Z30" s="2">
        <v>-0.01525497436523438</v>
      </c>
      <c r="AA30" s="2">
        <v>-0.01224899291992188</v>
      </c>
    </row>
    <row r="31" spans="1:27">
      <c r="A31">
        <v>39910</v>
      </c>
      <c r="B31" t="s">
        <v>28</v>
      </c>
      <c r="C31" t="s">
        <v>79</v>
      </c>
      <c r="D31" s="2">
        <v>-0.03060293197631836</v>
      </c>
      <c r="E31" s="2">
        <v>-0.01732492446899414</v>
      </c>
      <c r="F31" s="2">
        <v>-0.02206516265869141</v>
      </c>
      <c r="G31" s="2">
        <v>-0.01339006423950195</v>
      </c>
      <c r="H31" s="2">
        <v>-0.02259159088134766</v>
      </c>
      <c r="I31" s="2">
        <v>-0.03159570693969727</v>
      </c>
      <c r="J31" s="2">
        <v>-0.01043701171875</v>
      </c>
      <c r="K31" s="2">
        <v>-0.01008272171020508</v>
      </c>
      <c r="L31" s="2">
        <v>-0.02396106719970703</v>
      </c>
      <c r="M31" s="2">
        <v>-0.01515769958496094</v>
      </c>
      <c r="N31" s="2">
        <v>-0.03956699371337891</v>
      </c>
      <c r="O31" s="2">
        <v>-0.04507732391357422</v>
      </c>
      <c r="P31" s="2">
        <v>-0.05427932739257812</v>
      </c>
      <c r="Q31" s="2">
        <v>-0.06209373474121094</v>
      </c>
      <c r="R31" s="2">
        <v>-0.05586624145507812</v>
      </c>
      <c r="S31" s="2">
        <v>-0.03208589553833008</v>
      </c>
      <c r="T31" s="2">
        <v>-0.03310298919677734</v>
      </c>
      <c r="U31" s="2">
        <v>-0.04365634918212891</v>
      </c>
      <c r="V31" s="2">
        <v>-0.02701950073242188</v>
      </c>
      <c r="W31" s="2">
        <v>-0.01371669769287109</v>
      </c>
      <c r="X31" s="2">
        <v>-0.01447677612304688</v>
      </c>
      <c r="Y31" s="2">
        <v>-0.01464462280273438</v>
      </c>
      <c r="Z31" s="2">
        <v>-0.01539039611816406</v>
      </c>
      <c r="AA31" s="2">
        <v>-0.01270484924316406</v>
      </c>
    </row>
    <row r="32" spans="1:27">
      <c r="A32">
        <v>39785</v>
      </c>
      <c r="B32" t="s">
        <v>29</v>
      </c>
      <c r="C32" t="s">
        <v>79</v>
      </c>
      <c r="D32" s="2">
        <v>-0.1470913887023926</v>
      </c>
      <c r="E32" s="2">
        <v>-0.1198163032531738</v>
      </c>
      <c r="F32" s="2">
        <v>-0.1132926940917969</v>
      </c>
      <c r="G32" s="2">
        <v>-0.1001214981079102</v>
      </c>
      <c r="H32" s="2">
        <v>-0.1054940223693848</v>
      </c>
      <c r="I32" s="2">
        <v>-0.1182870864868164</v>
      </c>
      <c r="J32" s="2">
        <v>-0.1216902732849121</v>
      </c>
      <c r="K32" s="2">
        <v>-0.1664814949035645</v>
      </c>
      <c r="L32" s="2">
        <v>-0.2132167816162109</v>
      </c>
      <c r="M32" s="2">
        <v>-0.1652812957763672</v>
      </c>
      <c r="N32" s="2">
        <v>-0.1082077026367188</v>
      </c>
      <c r="O32" s="2">
        <v>-0.1168050765991211</v>
      </c>
      <c r="P32" s="2">
        <v>-0.09449529647827148</v>
      </c>
      <c r="Q32" s="2">
        <v>-0.06309795379638672</v>
      </c>
      <c r="R32" s="2">
        <v>-0.07421112060546875</v>
      </c>
      <c r="S32" s="2">
        <v>-0.1251516342163086</v>
      </c>
      <c r="T32" s="2">
        <v>-0.1956443786621094</v>
      </c>
      <c r="U32" s="2">
        <v>-0.2386760711669922</v>
      </c>
      <c r="V32" s="2">
        <v>-0.257349967956543</v>
      </c>
      <c r="W32" s="2">
        <v>-0.2491998672485352</v>
      </c>
      <c r="X32" s="2">
        <v>-0.2691860198974609</v>
      </c>
      <c r="Y32" s="2">
        <v>-0.2659950256347656</v>
      </c>
      <c r="Z32" s="2">
        <v>-0.2239780426025391</v>
      </c>
      <c r="AA32" s="2">
        <v>-0.1822786331176758</v>
      </c>
    </row>
    <row r="33" spans="1:27">
      <c r="A33">
        <v>39795</v>
      </c>
      <c r="B33" t="s">
        <v>30</v>
      </c>
      <c r="C33" t="s">
        <v>79</v>
      </c>
      <c r="D33" s="2">
        <v>-0.04690742492675781</v>
      </c>
      <c r="E33" s="2">
        <v>-0.04384660720825195</v>
      </c>
      <c r="F33" s="2">
        <v>-0.04609346389770508</v>
      </c>
      <c r="G33" s="2">
        <v>-0.03919553756713867</v>
      </c>
      <c r="H33" s="2">
        <v>-0.04292917251586914</v>
      </c>
      <c r="I33" s="2">
        <v>-0.05364322662353516</v>
      </c>
      <c r="J33" s="2">
        <v>-0.04029130935668945</v>
      </c>
      <c r="K33" s="2">
        <v>-0.04581832885742188</v>
      </c>
      <c r="L33" s="2">
        <v>-0.05324268341064453</v>
      </c>
      <c r="M33" s="2">
        <v>-0.03417205810546875</v>
      </c>
      <c r="N33" s="2">
        <v>-0.03990554809570312</v>
      </c>
      <c r="O33" s="2">
        <v>-0.03433084487915039</v>
      </c>
      <c r="P33" s="2">
        <v>-0.03809595108032227</v>
      </c>
      <c r="Q33" s="2">
        <v>-0.03290557861328125</v>
      </c>
      <c r="R33" s="2">
        <v>-0.03443050384521484</v>
      </c>
      <c r="S33" s="2">
        <v>-0.03972482681274414</v>
      </c>
      <c r="T33" s="2">
        <v>-0.06325626373291016</v>
      </c>
      <c r="U33" s="2">
        <v>-0.08495140075683594</v>
      </c>
      <c r="V33" s="2">
        <v>-0.07462501525878906</v>
      </c>
      <c r="W33" s="2">
        <v>-0.06295967102050781</v>
      </c>
      <c r="X33" s="2">
        <v>-0.06694602966308594</v>
      </c>
      <c r="Y33" s="2">
        <v>-0.06596755981445312</v>
      </c>
      <c r="Z33" s="2">
        <v>-0.05906295776367188</v>
      </c>
      <c r="AA33" s="2">
        <v>-0.05034542083740234</v>
      </c>
    </row>
    <row r="34" spans="1:27">
      <c r="A34">
        <v>29795</v>
      </c>
      <c r="B34" t="s">
        <v>31</v>
      </c>
      <c r="C34" t="s">
        <v>79</v>
      </c>
      <c r="D34" s="2">
        <v>-0.075042724609375</v>
      </c>
      <c r="E34" s="2">
        <v>-0.06163215637207031</v>
      </c>
      <c r="F34" s="2">
        <v>-0.06311941146850586</v>
      </c>
      <c r="G34" s="2">
        <v>-0.05328893661499023</v>
      </c>
      <c r="H34" s="2">
        <v>-0.05982255935668945</v>
      </c>
      <c r="I34" s="2">
        <v>-0.07119607925415039</v>
      </c>
      <c r="J34" s="2">
        <v>-0.05900955200195312</v>
      </c>
      <c r="K34" s="2">
        <v>-0.0659937858581543</v>
      </c>
      <c r="L34" s="2">
        <v>-0.08710956573486328</v>
      </c>
      <c r="M34" s="2">
        <v>-0.07030963897705078</v>
      </c>
      <c r="N34" s="2">
        <v>-0.05817508697509766</v>
      </c>
      <c r="O34" s="2">
        <v>-0.04829168319702148</v>
      </c>
      <c r="P34" s="2">
        <v>-0.04176807403564453</v>
      </c>
      <c r="Q34" s="2">
        <v>-0.03562688827514648</v>
      </c>
      <c r="R34" s="2">
        <v>-0.03876590728759766</v>
      </c>
      <c r="S34" s="2">
        <v>-0.03812313079833984</v>
      </c>
      <c r="T34" s="2">
        <v>-0.08432769775390625</v>
      </c>
      <c r="U34" s="2">
        <v>-0.1123619079589844</v>
      </c>
      <c r="V34" s="2">
        <v>-0.1072273254394531</v>
      </c>
      <c r="W34" s="2">
        <v>-0.09640216827392578</v>
      </c>
      <c r="X34" s="2">
        <v>-0.1024112701416016</v>
      </c>
      <c r="Y34" s="2">
        <v>-0.1015434265136719</v>
      </c>
      <c r="Z34" s="2">
        <v>-0.08762264251708984</v>
      </c>
      <c r="AA34" s="2">
        <v>-0.07576656341552734</v>
      </c>
    </row>
    <row r="35" spans="1:27">
      <c r="A35">
        <v>39800</v>
      </c>
      <c r="B35" t="s">
        <v>32</v>
      </c>
      <c r="C35" t="s">
        <v>79</v>
      </c>
      <c r="D35" s="2">
        <v>-0.09078216552734375</v>
      </c>
      <c r="E35" s="2">
        <v>-0.07470130920410156</v>
      </c>
      <c r="F35" s="2">
        <v>-0.07476091384887695</v>
      </c>
      <c r="G35" s="2">
        <v>-0.06410741806030273</v>
      </c>
      <c r="H35" s="2">
        <v>-0.07032966613769531</v>
      </c>
      <c r="I35" s="2">
        <v>-0.0823359489440918</v>
      </c>
      <c r="J35" s="2">
        <v>-0.0734868049621582</v>
      </c>
      <c r="K35" s="2">
        <v>-0.0871577262878418</v>
      </c>
      <c r="L35" s="2">
        <v>-0.1135435104370117</v>
      </c>
      <c r="M35" s="2">
        <v>-0.08943939208984375</v>
      </c>
      <c r="N35" s="2">
        <v>-0.06608009338378906</v>
      </c>
      <c r="O35" s="2">
        <v>-0.05473947525024414</v>
      </c>
      <c r="P35" s="2">
        <v>-0.04520940780639648</v>
      </c>
      <c r="Q35" s="2">
        <v>-0.03196382522583008</v>
      </c>
      <c r="R35" s="2">
        <v>-0.03766632080078125</v>
      </c>
      <c r="S35" s="2">
        <v>-0.04828310012817383</v>
      </c>
      <c r="T35" s="2">
        <v>-0.1066923141479492</v>
      </c>
      <c r="U35" s="2">
        <v>-0.1390237808227539</v>
      </c>
      <c r="V35" s="2">
        <v>-0.1391372680664062</v>
      </c>
      <c r="W35" s="2">
        <v>-0.1287994384765625</v>
      </c>
      <c r="X35" s="2">
        <v>-0.1376228332519531</v>
      </c>
      <c r="Y35" s="2">
        <v>-0.1365833282470703</v>
      </c>
      <c r="Z35" s="2">
        <v>-0.1160202026367188</v>
      </c>
      <c r="AA35" s="2">
        <v>-0.09852504730224609</v>
      </c>
    </row>
    <row r="36" spans="1:27">
      <c r="A36">
        <v>39805</v>
      </c>
      <c r="B36" t="s">
        <v>33</v>
      </c>
      <c r="C36" t="s">
        <v>79</v>
      </c>
      <c r="D36" s="2">
        <v>-0.1578941345214844</v>
      </c>
      <c r="E36" s="2">
        <v>-0.1436300277709961</v>
      </c>
      <c r="F36" s="2">
        <v>-0.1380743980407715</v>
      </c>
      <c r="G36" s="2">
        <v>-0.1271886825561523</v>
      </c>
      <c r="H36" s="2">
        <v>-0.1286191940307617</v>
      </c>
      <c r="I36" s="2">
        <v>-0.1390185356140137</v>
      </c>
      <c r="J36" s="2">
        <v>-0.1329946517944336</v>
      </c>
      <c r="K36" s="2">
        <v>-0.156130313873291</v>
      </c>
      <c r="L36" s="2">
        <v>-0.1868667602539062</v>
      </c>
      <c r="M36" s="2">
        <v>-0.1703033447265625</v>
      </c>
      <c r="N36" s="2">
        <v>-0.09546375274658203</v>
      </c>
      <c r="O36" s="2">
        <v>-0.06145286560058594</v>
      </c>
      <c r="P36" s="2">
        <v>-0.06094598770141602</v>
      </c>
      <c r="Q36" s="2">
        <v>-0.03417015075683594</v>
      </c>
      <c r="R36" s="2">
        <v>-0.04238319396972656</v>
      </c>
      <c r="S36" s="2">
        <v>-0.09203815460205078</v>
      </c>
      <c r="T36" s="2">
        <v>-0.1552705764770508</v>
      </c>
      <c r="U36" s="2">
        <v>-0.2114391326904297</v>
      </c>
      <c r="V36" s="2">
        <v>-0.2206707000732422</v>
      </c>
      <c r="W36" s="2">
        <v>-0.2166109085083008</v>
      </c>
      <c r="X36" s="2">
        <v>-0.2304182052612305</v>
      </c>
      <c r="Y36" s="2">
        <v>-0.2298870086669922</v>
      </c>
      <c r="Z36" s="2">
        <v>-0.2072525024414062</v>
      </c>
      <c r="AA36" s="2">
        <v>-0.1767911911010742</v>
      </c>
    </row>
    <row r="37" spans="1:27">
      <c r="A37">
        <v>39810</v>
      </c>
      <c r="B37" t="s">
        <v>34</v>
      </c>
      <c r="C37" t="s">
        <v>79</v>
      </c>
      <c r="D37" s="2">
        <v>-0.1361484527587891</v>
      </c>
      <c r="E37" s="2">
        <v>-0.1140146255493164</v>
      </c>
      <c r="F37" s="2">
        <v>-0.1110649108886719</v>
      </c>
      <c r="G37" s="2">
        <v>-0.09840202331542969</v>
      </c>
      <c r="H37" s="2">
        <v>-0.1046977043151855</v>
      </c>
      <c r="I37" s="2">
        <v>-0.1172146797180176</v>
      </c>
      <c r="J37" s="2">
        <v>-0.1126937866210938</v>
      </c>
      <c r="K37" s="2">
        <v>-0.1337275505065918</v>
      </c>
      <c r="L37" s="2">
        <v>-0.1748590469360352</v>
      </c>
      <c r="M37" s="2">
        <v>-0.1612281799316406</v>
      </c>
      <c r="N37" s="2">
        <v>-0.1070528030395508</v>
      </c>
      <c r="O37" s="2">
        <v>-0.08462953567504883</v>
      </c>
      <c r="P37" s="2">
        <v>-0.05046510696411133</v>
      </c>
      <c r="Q37" s="2">
        <v>-0.04352092742919922</v>
      </c>
      <c r="R37" s="2">
        <v>-0.04706382751464844</v>
      </c>
      <c r="S37" s="2">
        <v>-0.05904817581176758</v>
      </c>
      <c r="T37" s="2">
        <v>-0.1413030624389648</v>
      </c>
      <c r="U37" s="2">
        <v>-0.1954374313354492</v>
      </c>
      <c r="V37" s="2">
        <v>-0.2086982727050781</v>
      </c>
      <c r="W37" s="2">
        <v>-0.1997690200805664</v>
      </c>
      <c r="X37" s="2">
        <v>-0.2093963623046875</v>
      </c>
      <c r="Y37" s="2">
        <v>-0.2075233459472656</v>
      </c>
      <c r="Z37" s="2">
        <v>-0.1771535873413086</v>
      </c>
      <c r="AA37" s="2">
        <v>-0.149287223815918</v>
      </c>
    </row>
    <row r="38" spans="1:27">
      <c r="A38">
        <v>39815</v>
      </c>
      <c r="B38" t="s">
        <v>35</v>
      </c>
      <c r="C38" t="s">
        <v>79</v>
      </c>
      <c r="D38" s="2">
        <v>-0.01328086853027344</v>
      </c>
      <c r="E38" s="2">
        <v>-0.008096694946289062</v>
      </c>
      <c r="F38" s="2">
        <v>-0.01348209381103516</v>
      </c>
      <c r="G38" s="2">
        <v>-0.006560802459716797</v>
      </c>
      <c r="H38" s="2">
        <v>-0.01279067993164062</v>
      </c>
      <c r="I38" s="2">
        <v>-0.02321624755859375</v>
      </c>
      <c r="J38" s="2">
        <v>-0.005575656890869141</v>
      </c>
      <c r="K38" s="2">
        <v>-0.005706310272216797</v>
      </c>
      <c r="L38" s="2">
        <v>-0.01231098175048828</v>
      </c>
      <c r="M38" s="2">
        <v>0.006758689880371094</v>
      </c>
      <c r="N38" s="2">
        <v>-0.01035308837890625</v>
      </c>
      <c r="O38" s="2">
        <v>-0.01283407211303711</v>
      </c>
      <c r="P38" s="2">
        <v>-0.01578474044799805</v>
      </c>
      <c r="Q38" s="2">
        <v>-0.01742839813232422</v>
      </c>
      <c r="R38" s="2">
        <v>-0.01792812347412109</v>
      </c>
      <c r="S38" s="2">
        <v>-0.008288383483886719</v>
      </c>
      <c r="T38" s="2">
        <v>-0.02181720733642578</v>
      </c>
      <c r="U38" s="2">
        <v>-0.03902339935302734</v>
      </c>
      <c r="V38" s="2">
        <v>-0.0225830078125</v>
      </c>
      <c r="W38" s="2">
        <v>-0.009556770324707031</v>
      </c>
      <c r="X38" s="2">
        <v>-0.01148128509521484</v>
      </c>
      <c r="Y38" s="2">
        <v>-0.01167106628417969</v>
      </c>
      <c r="Z38" s="2">
        <v>-0.01000404357910156</v>
      </c>
      <c r="AA38" s="2">
        <v>-0.007742881774902344</v>
      </c>
    </row>
    <row r="39" spans="1:27">
      <c r="A39">
        <v>29820</v>
      </c>
      <c r="B39" t="s">
        <v>36</v>
      </c>
      <c r="C39" t="s">
        <v>79</v>
      </c>
      <c r="D39" s="2">
        <v>-0.1311001777648926</v>
      </c>
      <c r="E39" s="2">
        <v>-0.104799747467041</v>
      </c>
      <c r="F39" s="2">
        <v>-0.09850788116455078</v>
      </c>
      <c r="G39" s="2">
        <v>-0.08032846450805664</v>
      </c>
      <c r="H39" s="2">
        <v>-0.08881855010986328</v>
      </c>
      <c r="I39" s="2">
        <v>-0.1070942878723145</v>
      </c>
      <c r="J39" s="2">
        <v>-0.1201162338256836</v>
      </c>
      <c r="K39" s="2">
        <v>-0.09179544448852539</v>
      </c>
      <c r="L39" s="2">
        <v>-0.1950693130493164</v>
      </c>
      <c r="M39" s="2">
        <v>-0.1513538360595703</v>
      </c>
      <c r="N39" s="2">
        <v>-0.09510040283203125</v>
      </c>
      <c r="O39" s="2">
        <v>-0.06454753875732422</v>
      </c>
      <c r="P39" s="2">
        <v>-0.07951831817626953</v>
      </c>
      <c r="Q39" s="2">
        <v>-0.06090545654296875</v>
      </c>
      <c r="R39" s="2">
        <v>-0.1027212142944336</v>
      </c>
      <c r="S39" s="2">
        <v>-0.03945207595825195</v>
      </c>
      <c r="T39" s="2">
        <v>-0.1708459854125977</v>
      </c>
      <c r="U39" s="2">
        <v>-0.1683673858642578</v>
      </c>
      <c r="V39" s="2">
        <v>-0.150660514831543</v>
      </c>
      <c r="W39" s="2">
        <v>-0.153590202331543</v>
      </c>
      <c r="X39" s="2">
        <v>-0.1720819473266602</v>
      </c>
      <c r="Y39" s="2">
        <v>-0.1704444885253906</v>
      </c>
      <c r="Z39" s="2">
        <v>-0.1069450378417969</v>
      </c>
      <c r="AA39" s="2">
        <v>-0.1113338470458984</v>
      </c>
    </row>
    <row r="40" spans="1:27">
      <c r="A40">
        <v>39825</v>
      </c>
      <c r="B40" t="s">
        <v>37</v>
      </c>
      <c r="C40" t="s">
        <v>79</v>
      </c>
      <c r="D40" s="2">
        <v>-0.2220797538757324</v>
      </c>
      <c r="E40" s="2">
        <v>-0.1851515769958496</v>
      </c>
      <c r="F40" s="2">
        <v>-0.1748142242431641</v>
      </c>
      <c r="G40" s="2">
        <v>-0.1546545028686523</v>
      </c>
      <c r="H40" s="2">
        <v>-0.160308837890625</v>
      </c>
      <c r="I40" s="2">
        <v>-0.1748261451721191</v>
      </c>
      <c r="J40" s="2">
        <v>-0.1788859367370605</v>
      </c>
      <c r="K40" s="2">
        <v>-0.2235698699951172</v>
      </c>
      <c r="L40" s="2">
        <v>-0.2875328063964844</v>
      </c>
      <c r="M40" s="2">
        <v>-0.2846250534057617</v>
      </c>
      <c r="N40" s="2">
        <v>-0.2055244445800781</v>
      </c>
      <c r="O40" s="2">
        <v>-0.1383481025695801</v>
      </c>
      <c r="P40" s="2">
        <v>-0.0781397819519043</v>
      </c>
      <c r="Q40" s="2">
        <v>-0.0451507568359375</v>
      </c>
      <c r="R40" s="2">
        <v>-0.0224299430847168</v>
      </c>
      <c r="S40" s="2">
        <v>-0.06812238693237305</v>
      </c>
      <c r="T40" s="2">
        <v>-0.219696044921875</v>
      </c>
      <c r="U40" s="2">
        <v>-0.3121728897094727</v>
      </c>
      <c r="V40" s="2">
        <v>-0.3581218719482422</v>
      </c>
      <c r="W40" s="2">
        <v>-0.357417106628418</v>
      </c>
      <c r="X40" s="2">
        <v>-0.3765411376953125</v>
      </c>
      <c r="Y40" s="2">
        <v>-0.370452880859375</v>
      </c>
      <c r="Z40" s="2">
        <v>-0.321136474609375</v>
      </c>
      <c r="AA40" s="2">
        <v>-0.2623252868652344</v>
      </c>
    </row>
    <row r="41" spans="1:27">
      <c r="A41">
        <v>39831</v>
      </c>
      <c r="B41" t="s">
        <v>38</v>
      </c>
      <c r="C41" t="s">
        <v>79</v>
      </c>
      <c r="D41" s="2">
        <v>-0.04888725280761719</v>
      </c>
      <c r="E41" s="2">
        <v>-0.04558801651000977</v>
      </c>
      <c r="F41" s="2">
        <v>-0.04768562316894531</v>
      </c>
      <c r="G41" s="2">
        <v>-0.04072904586791992</v>
      </c>
      <c r="H41" s="2">
        <v>-0.04442405700683594</v>
      </c>
      <c r="I41" s="2">
        <v>-0.05515670776367188</v>
      </c>
      <c r="J41" s="2">
        <v>-0.04196739196777344</v>
      </c>
      <c r="K41" s="2">
        <v>-0.04788112640380859</v>
      </c>
      <c r="L41" s="2">
        <v>-0.05560398101806641</v>
      </c>
      <c r="M41" s="2">
        <v>-0.03662204742431641</v>
      </c>
      <c r="N41" s="2">
        <v>-0.04206371307373047</v>
      </c>
      <c r="O41" s="2">
        <v>-0.03644227981567383</v>
      </c>
      <c r="P41" s="2">
        <v>-0.04018926620483398</v>
      </c>
      <c r="Q41" s="2">
        <v>-0.03493785858154297</v>
      </c>
      <c r="R41" s="2">
        <v>-0.03656339645385742</v>
      </c>
      <c r="S41" s="2">
        <v>-0.04204893112182617</v>
      </c>
      <c r="T41" s="2">
        <v>-0.06567955017089844</v>
      </c>
      <c r="U41" s="2">
        <v>-0.0875396728515625</v>
      </c>
      <c r="V41" s="2">
        <v>-0.07749652862548828</v>
      </c>
      <c r="W41" s="2">
        <v>-0.06591033935546875</v>
      </c>
      <c r="X41" s="2">
        <v>-0.07005023956298828</v>
      </c>
      <c r="Y41" s="2">
        <v>-0.06904506683349609</v>
      </c>
      <c r="Z41" s="2">
        <v>-0.06186103820800781</v>
      </c>
      <c r="AA41" s="2">
        <v>-0.05270290374755859</v>
      </c>
    </row>
    <row r="42" spans="1:27">
      <c r="A42">
        <v>29715</v>
      </c>
      <c r="B42" t="s">
        <v>39</v>
      </c>
      <c r="C42" t="s">
        <v>79</v>
      </c>
      <c r="D42" s="2">
        <v>-0.07717609405517578</v>
      </c>
      <c r="E42" s="2">
        <v>-0.06341361999511719</v>
      </c>
      <c r="F42" s="2">
        <v>-0.06468009948730469</v>
      </c>
      <c r="G42" s="2">
        <v>-0.05476045608520508</v>
      </c>
      <c r="H42" s="2">
        <v>-0.06125497817993164</v>
      </c>
      <c r="I42" s="2">
        <v>-0.07270336151123047</v>
      </c>
      <c r="J42" s="2">
        <v>-0.06075954437255859</v>
      </c>
      <c r="K42" s="2">
        <v>-0.06838083267211914</v>
      </c>
      <c r="L42" s="2">
        <v>-0.08899974822998047</v>
      </c>
      <c r="M42" s="2">
        <v>-0.07300949096679688</v>
      </c>
      <c r="N42" s="2">
        <v>-0.05941963195800781</v>
      </c>
      <c r="O42" s="2">
        <v>-0.04902791976928711</v>
      </c>
      <c r="P42" s="2">
        <v>-0.04254436492919922</v>
      </c>
      <c r="Q42" s="2">
        <v>-0.03575611114501953</v>
      </c>
      <c r="R42" s="2">
        <v>-0.0394287109375</v>
      </c>
      <c r="S42" s="2">
        <v>-0.03942060470581055</v>
      </c>
      <c r="T42" s="2">
        <v>-0.08704185485839844</v>
      </c>
      <c r="U42" s="2">
        <v>-0.1156625747680664</v>
      </c>
      <c r="V42" s="2">
        <v>-0.1110849380493164</v>
      </c>
      <c r="W42" s="2">
        <v>-0.1004171371459961</v>
      </c>
      <c r="X42" s="2">
        <v>-0.1066818237304688</v>
      </c>
      <c r="Y42" s="2">
        <v>-0.1057186126708984</v>
      </c>
      <c r="Z42" s="2">
        <v>-0.09122753143310547</v>
      </c>
      <c r="AA42" s="2">
        <v>-0.07865428924560547</v>
      </c>
    </row>
    <row r="43" spans="1:27">
      <c r="A43">
        <v>39840</v>
      </c>
      <c r="B43" t="s">
        <v>40</v>
      </c>
      <c r="C43" t="s">
        <v>79</v>
      </c>
      <c r="D43" s="2">
        <v>-0.02793979644775391</v>
      </c>
      <c r="E43" s="2">
        <v>-0.01428937911987305</v>
      </c>
      <c r="F43" s="2">
        <v>-0.01846170425415039</v>
      </c>
      <c r="G43" s="2">
        <v>-0.009939670562744141</v>
      </c>
      <c r="H43" s="2">
        <v>-0.01879549026489258</v>
      </c>
      <c r="I43" s="2">
        <v>-0.02802562713623047</v>
      </c>
      <c r="J43" s="2">
        <v>-0.007711410522460938</v>
      </c>
      <c r="K43" s="2">
        <v>-0.009427070617675781</v>
      </c>
      <c r="L43" s="2">
        <v>-0.02497577667236328</v>
      </c>
      <c r="M43" s="2">
        <v>-0.01901817321777344</v>
      </c>
      <c r="N43" s="2">
        <v>-0.04748630523681641</v>
      </c>
      <c r="O43" s="2">
        <v>-0.05181598663330078</v>
      </c>
      <c r="P43" s="2">
        <v>-0.06434869766235352</v>
      </c>
      <c r="Q43" s="2">
        <v>-0.07309198379516602</v>
      </c>
      <c r="R43" s="2">
        <v>-0.07001924514770508</v>
      </c>
      <c r="S43" s="2">
        <v>-0.04995012283325195</v>
      </c>
      <c r="T43" s="2">
        <v>-0.05015182495117188</v>
      </c>
      <c r="U43" s="2">
        <v>-0.06205081939697266</v>
      </c>
      <c r="V43" s="2">
        <v>-0.04916477203369141</v>
      </c>
      <c r="W43" s="2">
        <v>-0.03806018829345703</v>
      </c>
      <c r="X43" s="2">
        <v>-0.04022216796875</v>
      </c>
      <c r="Y43" s="2">
        <v>-0.03980159759521484</v>
      </c>
      <c r="Z43" s="2">
        <v>-0.02875900268554688</v>
      </c>
      <c r="AA43" s="2">
        <v>-0.0186614990234375</v>
      </c>
    </row>
    <row r="44" spans="1:27">
      <c r="A44">
        <v>39845</v>
      </c>
      <c r="B44" t="s">
        <v>41</v>
      </c>
      <c r="C44" t="s">
        <v>79</v>
      </c>
      <c r="D44" s="2">
        <v>-0.06417226791381836</v>
      </c>
      <c r="E44" s="2">
        <v>-0.05889797210693359</v>
      </c>
      <c r="F44" s="2">
        <v>-0.06009912490844727</v>
      </c>
      <c r="G44" s="2">
        <v>-0.05250406265258789</v>
      </c>
      <c r="H44" s="2">
        <v>-0.05584430694580078</v>
      </c>
      <c r="I44" s="2">
        <v>-0.06662368774414062</v>
      </c>
      <c r="J44" s="2">
        <v>-0.05474758148193359</v>
      </c>
      <c r="K44" s="2">
        <v>-0.06373453140258789</v>
      </c>
      <c r="L44" s="2">
        <v>-0.07430744171142578</v>
      </c>
      <c r="M44" s="2">
        <v>-0.05630779266357422</v>
      </c>
      <c r="N44" s="2">
        <v>-0.05060291290283203</v>
      </c>
      <c r="O44" s="2">
        <v>-0.04100418090820312</v>
      </c>
      <c r="P44" s="2">
        <v>-0.04510927200317383</v>
      </c>
      <c r="Q44" s="2">
        <v>-0.03687095642089844</v>
      </c>
      <c r="R44" s="2">
        <v>-0.03918027877807617</v>
      </c>
      <c r="S44" s="2">
        <v>-0.05179786682128906</v>
      </c>
      <c r="T44" s="2">
        <v>-0.07973194122314453</v>
      </c>
      <c r="U44" s="2">
        <v>-0.1058416366577148</v>
      </c>
      <c r="V44" s="2">
        <v>-0.09903812408447266</v>
      </c>
      <c r="W44" s="2">
        <v>-0.08856964111328125</v>
      </c>
      <c r="X44" s="2">
        <v>-0.09426307678222656</v>
      </c>
      <c r="Y44" s="2">
        <v>-0.09322929382324219</v>
      </c>
      <c r="Z44" s="2">
        <v>-0.08333587646484375</v>
      </c>
      <c r="AA44" s="2">
        <v>-0.070556640625</v>
      </c>
    </row>
    <row r="45" spans="1:27">
      <c r="A45">
        <v>29845</v>
      </c>
      <c r="B45" t="s">
        <v>42</v>
      </c>
      <c r="C45" t="s">
        <v>79</v>
      </c>
      <c r="D45" s="2">
        <v>-0.02432632446289062</v>
      </c>
      <c r="E45" s="2">
        <v>-0.021026611328125</v>
      </c>
      <c r="F45" s="2">
        <v>-0.02521896362304688</v>
      </c>
      <c r="G45" s="2">
        <v>-0.01839876174926758</v>
      </c>
      <c r="H45" s="2">
        <v>-0.02383708953857422</v>
      </c>
      <c r="I45" s="2">
        <v>-0.03431034088134766</v>
      </c>
      <c r="J45" s="2">
        <v>-0.01792430877685547</v>
      </c>
      <c r="K45" s="2">
        <v>-0.01837491989135742</v>
      </c>
      <c r="L45" s="2">
        <v>-0.02457809448242188</v>
      </c>
      <c r="M45" s="2">
        <v>-0.006105422973632812</v>
      </c>
      <c r="N45" s="2">
        <v>-0.02181148529052734</v>
      </c>
      <c r="O45" s="2">
        <v>-0.02092933654785156</v>
      </c>
      <c r="P45" s="2">
        <v>-0.02158880233764648</v>
      </c>
      <c r="Q45" s="2">
        <v>-0.02142429351806641</v>
      </c>
      <c r="R45" s="2">
        <v>-0.02075529098510742</v>
      </c>
      <c r="S45" s="2">
        <v>-0.01503515243530273</v>
      </c>
      <c r="T45" s="2">
        <v>-0.03484821319580078</v>
      </c>
      <c r="U45" s="2">
        <v>-0.05306720733642578</v>
      </c>
      <c r="V45" s="2">
        <v>-0.03864765167236328</v>
      </c>
      <c r="W45" s="2">
        <v>-0.02525806427001953</v>
      </c>
      <c r="X45" s="2">
        <v>-0.02679252624511719</v>
      </c>
      <c r="Y45" s="2">
        <v>-0.02609634399414062</v>
      </c>
      <c r="Z45" s="2">
        <v>-0.02352809906005859</v>
      </c>
      <c r="AA45" s="2">
        <v>-0.0204925537109375</v>
      </c>
    </row>
    <row r="46" spans="1:27">
      <c r="A46">
        <v>39850</v>
      </c>
      <c r="B46" t="s">
        <v>43</v>
      </c>
      <c r="C46" t="s">
        <v>79</v>
      </c>
      <c r="D46" s="2">
        <v>-0.006669044494628906</v>
      </c>
      <c r="E46" s="2">
        <v>-0.0038604736328125</v>
      </c>
      <c r="F46" s="2">
        <v>-0.009580135345458984</v>
      </c>
      <c r="G46" s="2">
        <v>-0.003123760223388672</v>
      </c>
      <c r="H46" s="2">
        <v>-0.008886814117431641</v>
      </c>
      <c r="I46" s="2">
        <v>-0.01934814453125</v>
      </c>
      <c r="J46" s="2">
        <v>-0.001535415649414062</v>
      </c>
      <c r="K46" s="2">
        <v>-0.0001516342163085938</v>
      </c>
      <c r="L46" s="2">
        <v>-0.004265785217285156</v>
      </c>
      <c r="M46" s="2">
        <v>0.01707363128662109</v>
      </c>
      <c r="N46" s="2">
        <v>-0.003293037414550781</v>
      </c>
      <c r="O46" s="2">
        <v>-0.006049156188964844</v>
      </c>
      <c r="P46" s="2">
        <v>-0.008601665496826172</v>
      </c>
      <c r="Q46" s="2">
        <v>-0.009760856628417969</v>
      </c>
      <c r="R46" s="2">
        <v>-0.010040283203125</v>
      </c>
      <c r="S46" s="2">
        <v>-0.001548290252685547</v>
      </c>
      <c r="T46" s="2">
        <v>-0.01563549041748047</v>
      </c>
      <c r="U46" s="2">
        <v>-0.03199481964111328</v>
      </c>
      <c r="V46" s="2">
        <v>-0.0144805908203125</v>
      </c>
      <c r="W46" s="2">
        <v>-0.0009012222290039062</v>
      </c>
      <c r="X46" s="2">
        <v>-0.002195358276367188</v>
      </c>
      <c r="Y46" s="2">
        <v>-0.002210617065429688</v>
      </c>
      <c r="Z46" s="2">
        <v>-0.0015716552734375</v>
      </c>
      <c r="AA46" s="2">
        <v>-0.001162528991699219</v>
      </c>
    </row>
    <row r="47" spans="1:27">
      <c r="A47">
        <v>39855</v>
      </c>
      <c r="B47" t="s">
        <v>44</v>
      </c>
      <c r="C47" t="s">
        <v>79</v>
      </c>
      <c r="D47" s="2">
        <v>-0.03320789337158203</v>
      </c>
      <c r="E47" s="2">
        <v>-0.02204084396362305</v>
      </c>
      <c r="F47" s="2">
        <v>-0.02701854705810547</v>
      </c>
      <c r="G47" s="2">
        <v>-0.01772832870483398</v>
      </c>
      <c r="H47" s="2">
        <v>-0.03059101104736328</v>
      </c>
      <c r="I47" s="2">
        <v>-0.03752613067626953</v>
      </c>
      <c r="J47" s="2">
        <v>-0.008519172668457031</v>
      </c>
      <c r="K47" s="2">
        <v>0.006435871124267578</v>
      </c>
      <c r="L47" s="2">
        <v>0.007138252258300781</v>
      </c>
      <c r="M47" s="2">
        <v>0.02495384216308594</v>
      </c>
      <c r="N47" s="2">
        <v>-0.009381294250488281</v>
      </c>
      <c r="O47" s="2">
        <v>-0.02180862426757812</v>
      </c>
      <c r="P47" s="2">
        <v>-0.03234100341796875</v>
      </c>
      <c r="Q47" s="2">
        <v>-0.03584718704223633</v>
      </c>
      <c r="R47" s="2">
        <v>-0.02626848220825195</v>
      </c>
      <c r="S47" s="2">
        <v>0.008832454681396484</v>
      </c>
      <c r="T47" s="2">
        <v>0.02145767211914062</v>
      </c>
      <c r="U47" s="2">
        <v>0.01394748687744141</v>
      </c>
      <c r="V47" s="2">
        <v>0.02683639526367188</v>
      </c>
      <c r="W47" s="2">
        <v>0.03878021240234375</v>
      </c>
      <c r="X47" s="2">
        <v>0.040252685546875</v>
      </c>
      <c r="Y47" s="2">
        <v>0.04112052917480469</v>
      </c>
      <c r="Z47" s="2">
        <v>0.02624225616455078</v>
      </c>
      <c r="AA47" s="2">
        <v>0.01990795135498047</v>
      </c>
    </row>
    <row r="48" spans="1:27">
      <c r="A48">
        <v>39860</v>
      </c>
      <c r="B48" t="s">
        <v>45</v>
      </c>
      <c r="C48" t="s">
        <v>79</v>
      </c>
      <c r="D48" s="2">
        <v>-0.1148648262023926</v>
      </c>
      <c r="E48" s="2">
        <v>-0.0946197509765625</v>
      </c>
      <c r="F48" s="2">
        <v>-0.09234046936035156</v>
      </c>
      <c r="G48" s="2">
        <v>-0.08010149002075195</v>
      </c>
      <c r="H48" s="2">
        <v>-0.08681058883666992</v>
      </c>
      <c r="I48" s="2">
        <v>-0.09945583343505859</v>
      </c>
      <c r="J48" s="2">
        <v>-0.09461641311645508</v>
      </c>
      <c r="K48" s="2">
        <v>-0.1152324676513672</v>
      </c>
      <c r="L48" s="2">
        <v>-0.148930549621582</v>
      </c>
      <c r="M48" s="2">
        <v>-0.1269550323486328</v>
      </c>
      <c r="N48" s="2">
        <v>-0.06430244445800781</v>
      </c>
      <c r="O48" s="2">
        <v>-0.02186203002929688</v>
      </c>
      <c r="P48" s="2">
        <v>-0.01435232162475586</v>
      </c>
      <c r="Q48" s="2">
        <v>0.0145564079284668</v>
      </c>
      <c r="R48" s="2">
        <v>0.005488872528076172</v>
      </c>
      <c r="S48" s="2">
        <v>-0.02274751663208008</v>
      </c>
      <c r="T48" s="2">
        <v>-0.1192398071289062</v>
      </c>
      <c r="U48" s="2">
        <v>-0.169306755065918</v>
      </c>
      <c r="V48" s="2">
        <v>-0.1791238784790039</v>
      </c>
      <c r="W48" s="2">
        <v>-0.1702718734741211</v>
      </c>
      <c r="X48" s="2">
        <v>-0.181370735168457</v>
      </c>
      <c r="Y48" s="2">
        <v>-0.1801395416259766</v>
      </c>
      <c r="Z48" s="2">
        <v>-0.1512260437011719</v>
      </c>
      <c r="AA48" s="2">
        <v>-0.1267404556274414</v>
      </c>
    </row>
    <row r="49" spans="1:27">
      <c r="A49">
        <v>39865</v>
      </c>
      <c r="B49" t="s">
        <v>46</v>
      </c>
      <c r="C49" t="s">
        <v>79</v>
      </c>
      <c r="D49" s="2">
        <v>-0.02473354339599609</v>
      </c>
      <c r="E49" s="2">
        <v>-0.01175308227539062</v>
      </c>
      <c r="F49" s="2">
        <v>-0.01627588272094727</v>
      </c>
      <c r="G49" s="2">
        <v>-0.007855892181396484</v>
      </c>
      <c r="H49" s="2">
        <v>-0.01671934127807617</v>
      </c>
      <c r="I49" s="2">
        <v>-0.02618932723999023</v>
      </c>
      <c r="J49" s="2">
        <v>-0.006386756896972656</v>
      </c>
      <c r="K49" s="2">
        <v>-0.008849143981933594</v>
      </c>
      <c r="L49" s="2">
        <v>-0.02553462982177734</v>
      </c>
      <c r="M49" s="2">
        <v>-0.02047157287597656</v>
      </c>
      <c r="N49" s="2">
        <v>-0.03772830963134766</v>
      </c>
      <c r="O49" s="2">
        <v>-0.0406184196472168</v>
      </c>
      <c r="P49" s="2">
        <v>-0.04969358444213867</v>
      </c>
      <c r="Q49" s="2">
        <v>-0.05820178985595703</v>
      </c>
      <c r="R49" s="2">
        <v>-0.05174922943115234</v>
      </c>
      <c r="S49" s="2">
        <v>-0.03269672393798828</v>
      </c>
      <c r="T49" s="2">
        <v>-0.03438854217529297</v>
      </c>
      <c r="U49" s="2">
        <v>-0.04578781127929688</v>
      </c>
      <c r="V49" s="2">
        <v>-0.02974796295166016</v>
      </c>
      <c r="W49" s="2">
        <v>-0.01555252075195312</v>
      </c>
      <c r="X49" s="2">
        <v>-0.01599788665771484</v>
      </c>
      <c r="Y49" s="2">
        <v>-0.01543998718261719</v>
      </c>
      <c r="Z49" s="2">
        <v>-0.01448249816894531</v>
      </c>
      <c r="AA49" s="2">
        <v>-0.01103782653808594</v>
      </c>
    </row>
    <row r="50" spans="1:27">
      <c r="A50">
        <v>39870</v>
      </c>
      <c r="B50" t="s">
        <v>47</v>
      </c>
      <c r="C50" t="s">
        <v>79</v>
      </c>
      <c r="D50" s="2">
        <v>-0.1127285957336426</v>
      </c>
      <c r="E50" s="2">
        <v>-0.09105920791625977</v>
      </c>
      <c r="F50" s="2">
        <v>-0.08788633346557617</v>
      </c>
      <c r="G50" s="2">
        <v>-0.07691335678100586</v>
      </c>
      <c r="H50" s="2">
        <v>-0.08199357986450195</v>
      </c>
      <c r="I50" s="2">
        <v>-0.09452152252197266</v>
      </c>
      <c r="J50" s="2">
        <v>-0.08805227279663086</v>
      </c>
      <c r="K50" s="2">
        <v>-0.1103878021240234</v>
      </c>
      <c r="L50" s="2">
        <v>-0.1472740173339844</v>
      </c>
      <c r="M50" s="2">
        <v>-0.1267032623291016</v>
      </c>
      <c r="N50" s="2">
        <v>-0.1054973602294922</v>
      </c>
      <c r="O50" s="2">
        <v>-0.08721351623535156</v>
      </c>
      <c r="P50" s="2">
        <v>-0.07971525192260742</v>
      </c>
      <c r="Q50" s="2">
        <v>-0.06908559799194336</v>
      </c>
      <c r="R50" s="2">
        <v>-0.07740259170532227</v>
      </c>
      <c r="S50" s="2">
        <v>-0.08656454086303711</v>
      </c>
      <c r="T50" s="2">
        <v>-0.1461048126220703</v>
      </c>
      <c r="U50" s="2">
        <v>-0.1797561645507812</v>
      </c>
      <c r="V50" s="2">
        <v>-0.1855049133300781</v>
      </c>
      <c r="W50" s="2">
        <v>-0.1782093048095703</v>
      </c>
      <c r="X50" s="2">
        <v>-0.1894779205322266</v>
      </c>
      <c r="Y50" s="2">
        <v>-0.1858377456665039</v>
      </c>
      <c r="Z50" s="2">
        <v>-0.1587419509887695</v>
      </c>
      <c r="AA50" s="2">
        <v>-0.129399299621582</v>
      </c>
    </row>
    <row r="51" spans="1:27">
      <c r="A51">
        <v>39780</v>
      </c>
      <c r="B51" t="s">
        <v>48</v>
      </c>
      <c r="C51" t="s">
        <v>79</v>
      </c>
      <c r="D51" s="2">
        <v>-0.2271924018859863</v>
      </c>
      <c r="E51" s="2">
        <v>-0.1967291831970215</v>
      </c>
      <c r="F51" s="2">
        <v>-0.1836166381835938</v>
      </c>
      <c r="G51" s="2">
        <v>-0.1704621315002441</v>
      </c>
      <c r="H51" s="2">
        <v>-0.1779060363769531</v>
      </c>
      <c r="I51" s="2">
        <v>-0.1884012222290039</v>
      </c>
      <c r="J51" s="2">
        <v>-0.192502498626709</v>
      </c>
      <c r="K51" s="2">
        <v>-0.2363629341125488</v>
      </c>
      <c r="L51" s="2">
        <v>-0.289372444152832</v>
      </c>
      <c r="M51" s="2">
        <v>-0.2857999801635742</v>
      </c>
      <c r="N51" s="2">
        <v>-0.1574192047119141</v>
      </c>
      <c r="O51" s="2">
        <v>-0.1194887161254883</v>
      </c>
      <c r="P51" s="2">
        <v>-0.04987382888793945</v>
      </c>
      <c r="Q51" s="2">
        <v>-0.04237651824951172</v>
      </c>
      <c r="R51" s="2">
        <v>-0.0474700927734375</v>
      </c>
      <c r="S51" s="2">
        <v>-0.09485530853271484</v>
      </c>
      <c r="T51" s="2">
        <v>-0.2112703323364258</v>
      </c>
      <c r="U51" s="2">
        <v>-0.3012552261352539</v>
      </c>
      <c r="V51" s="2">
        <v>-0.3325328826904297</v>
      </c>
      <c r="W51" s="2">
        <v>-0.3350067138671875</v>
      </c>
      <c r="X51" s="2">
        <v>-0.3504753112792969</v>
      </c>
      <c r="Y51" s="2">
        <v>-0.3476924896240234</v>
      </c>
      <c r="Z51" s="2">
        <v>-0.2995157241821289</v>
      </c>
      <c r="AA51" s="2">
        <v>-0.2478532791137695</v>
      </c>
    </row>
    <row r="52" spans="1:27">
      <c r="A52">
        <v>39875</v>
      </c>
      <c r="B52" t="s">
        <v>49</v>
      </c>
      <c r="C52" t="s">
        <v>79</v>
      </c>
      <c r="D52" s="2">
        <v>-0.02751398086547852</v>
      </c>
      <c r="E52" s="2">
        <v>-0.01487874984741211</v>
      </c>
      <c r="F52" s="2">
        <v>-0.01997756958007812</v>
      </c>
      <c r="G52" s="2">
        <v>-0.01142597198486328</v>
      </c>
      <c r="H52" s="2">
        <v>-0.0207061767578125</v>
      </c>
      <c r="I52" s="2">
        <v>-0.02967500686645508</v>
      </c>
      <c r="J52" s="2">
        <v>-0.007996082305908203</v>
      </c>
      <c r="K52" s="2">
        <v>-0.006362438201904297</v>
      </c>
      <c r="L52" s="2">
        <v>-0.01896476745605469</v>
      </c>
      <c r="M52" s="2">
        <v>-0.00885009765625</v>
      </c>
      <c r="N52" s="2">
        <v>-0.03408336639404297</v>
      </c>
      <c r="O52" s="2">
        <v>-0.03977441787719727</v>
      </c>
      <c r="P52" s="2">
        <v>-0.04859113693237305</v>
      </c>
      <c r="Q52" s="2">
        <v>-0.05620479583740234</v>
      </c>
      <c r="R52" s="2">
        <v>-0.05004549026489258</v>
      </c>
      <c r="S52" s="2">
        <v>-0.02618598937988281</v>
      </c>
      <c r="T52" s="2">
        <v>-0.02755832672119141</v>
      </c>
      <c r="U52" s="2">
        <v>-0.03791427612304688</v>
      </c>
      <c r="V52" s="2">
        <v>-0.02084922790527344</v>
      </c>
      <c r="W52" s="2">
        <v>-0.00742340087890625</v>
      </c>
      <c r="X52" s="2">
        <v>-0.008089065551757812</v>
      </c>
      <c r="Y52" s="2">
        <v>-0.008424758911132812</v>
      </c>
      <c r="Z52" s="2">
        <v>-0.01012229919433594</v>
      </c>
      <c r="AA52" s="2">
        <v>-0.008461952209472656</v>
      </c>
    </row>
    <row r="53" spans="1:27">
      <c r="A53">
        <v>39885</v>
      </c>
      <c r="B53" t="s">
        <v>50</v>
      </c>
      <c r="C53" t="s">
        <v>79</v>
      </c>
      <c r="D53" s="2">
        <v>-0.05506181716918945</v>
      </c>
      <c r="E53" s="2">
        <v>-0.05103158950805664</v>
      </c>
      <c r="F53" s="2">
        <v>-0.0528407096862793</v>
      </c>
      <c r="G53" s="2">
        <v>-0.04571676254272461</v>
      </c>
      <c r="H53" s="2">
        <v>-0.0493159294128418</v>
      </c>
      <c r="I53" s="2">
        <v>-0.06005859375</v>
      </c>
      <c r="J53" s="2">
        <v>-0.0473637580871582</v>
      </c>
      <c r="K53" s="2">
        <v>-0.05436182022094727</v>
      </c>
      <c r="L53" s="2">
        <v>-0.0630340576171875</v>
      </c>
      <c r="M53" s="2">
        <v>-0.04440593719482422</v>
      </c>
      <c r="N53" s="2">
        <v>-0.04599952697753906</v>
      </c>
      <c r="O53" s="2">
        <v>-0.03902578353881836</v>
      </c>
      <c r="P53" s="2">
        <v>-0.04279947280883789</v>
      </c>
      <c r="Q53" s="2">
        <v>-0.03653669357299805</v>
      </c>
      <c r="R53" s="2">
        <v>-0.0382537841796875</v>
      </c>
      <c r="S53" s="2">
        <v>-0.04622936248779297</v>
      </c>
      <c r="T53" s="2">
        <v>-0.07130813598632812</v>
      </c>
      <c r="U53" s="2">
        <v>-0.09459972381591797</v>
      </c>
      <c r="V53" s="2">
        <v>-0.08572959899902344</v>
      </c>
      <c r="W53" s="2">
        <v>-0.07460403442382812</v>
      </c>
      <c r="X53" s="2">
        <v>-0.07928466796875</v>
      </c>
      <c r="Y53" s="2">
        <v>-0.07831096649169922</v>
      </c>
      <c r="Z53" s="2">
        <v>-0.07017993927001953</v>
      </c>
      <c r="AA53" s="2">
        <v>-0.05973243713378906</v>
      </c>
    </row>
    <row r="54" spans="1:27">
      <c r="A54">
        <v>29935</v>
      </c>
      <c r="B54" t="s">
        <v>51</v>
      </c>
      <c r="C54" t="s">
        <v>79</v>
      </c>
      <c r="D54" s="2">
        <v>-0.03117895126342773</v>
      </c>
      <c r="E54" s="2">
        <v>-0.02007007598876953</v>
      </c>
      <c r="F54" s="2">
        <v>-0.02448415756225586</v>
      </c>
      <c r="G54" s="2">
        <v>-0.01577091217041016</v>
      </c>
      <c r="H54" s="2">
        <v>-0.0280303955078125</v>
      </c>
      <c r="I54" s="2">
        <v>-0.03508853912353516</v>
      </c>
      <c r="J54" s="2">
        <v>-0.008588790893554688</v>
      </c>
      <c r="K54" s="2">
        <v>0.003416538238525391</v>
      </c>
      <c r="L54" s="2">
        <v>0.0008993148803710938</v>
      </c>
      <c r="M54" s="2">
        <v>0.01738834381103516</v>
      </c>
      <c r="N54" s="2">
        <v>-0.008411407470703125</v>
      </c>
      <c r="O54" s="2">
        <v>-0.0188288688659668</v>
      </c>
      <c r="P54" s="2">
        <v>-0.029296875</v>
      </c>
      <c r="Q54" s="2">
        <v>-0.03275918960571289</v>
      </c>
      <c r="R54" s="2">
        <v>-0.02466583251953125</v>
      </c>
      <c r="S54" s="2">
        <v>0.005965232849121094</v>
      </c>
      <c r="T54" s="2">
        <v>0.01946353912353516</v>
      </c>
      <c r="U54" s="2">
        <v>0.008257865905761719</v>
      </c>
      <c r="V54" s="2">
        <v>0.0257415771484375</v>
      </c>
      <c r="W54" s="2">
        <v>0.03693675994873047</v>
      </c>
      <c r="X54" s="2">
        <v>0.03790664672851562</v>
      </c>
      <c r="Y54" s="2">
        <v>0.03858184814453125</v>
      </c>
      <c r="Z54" s="2">
        <v>0.02390384674072266</v>
      </c>
      <c r="AA54" s="2">
        <v>0.01976490020751953</v>
      </c>
    </row>
    <row r="55" spans="1:27">
      <c r="A55">
        <v>29925</v>
      </c>
      <c r="B55" t="s">
        <v>52</v>
      </c>
      <c r="C55" t="s">
        <v>79</v>
      </c>
      <c r="D55" s="2">
        <v>-0.02439117431640625</v>
      </c>
      <c r="E55" s="2">
        <v>-0.013824462890625</v>
      </c>
      <c r="F55" s="2">
        <v>-0.01880741119384766</v>
      </c>
      <c r="G55" s="2">
        <v>-0.0105443000793457</v>
      </c>
      <c r="H55" s="2">
        <v>-0.02283382415771484</v>
      </c>
      <c r="I55" s="2">
        <v>-0.02991914749145508</v>
      </c>
      <c r="J55" s="2">
        <v>-0.002808094024658203</v>
      </c>
      <c r="K55" s="2">
        <v>0.01075220108032227</v>
      </c>
      <c r="L55" s="2">
        <v>0.0108489990234375</v>
      </c>
      <c r="M55" s="2">
        <v>0.0277252197265625</v>
      </c>
      <c r="N55" s="2">
        <v>0.0004739761352539062</v>
      </c>
      <c r="O55" s="2">
        <v>-0.01130819320678711</v>
      </c>
      <c r="P55" s="2">
        <v>-0.02258634567260742</v>
      </c>
      <c r="Q55" s="2">
        <v>-0.02627182006835938</v>
      </c>
      <c r="R55" s="2">
        <v>-0.01760292053222656</v>
      </c>
      <c r="S55" s="2">
        <v>0.01379060745239258</v>
      </c>
      <c r="T55" s="2">
        <v>0.02586460113525391</v>
      </c>
      <c r="U55" s="2">
        <v>0.01539993286132812</v>
      </c>
      <c r="V55" s="2">
        <v>0.03240394592285156</v>
      </c>
      <c r="W55" s="2">
        <v>0.04456710815429688</v>
      </c>
      <c r="X55" s="2">
        <v>0.04553699493408203</v>
      </c>
      <c r="Y55" s="2">
        <v>0.04602718353271484</v>
      </c>
      <c r="Z55" s="2">
        <v>0.03197193145751953</v>
      </c>
      <c r="AA55" s="2">
        <v>0.02615928649902344</v>
      </c>
    </row>
    <row r="56" spans="1:27">
      <c r="A56">
        <v>39945</v>
      </c>
      <c r="B56" t="s">
        <v>53</v>
      </c>
      <c r="C56" t="s">
        <v>79</v>
      </c>
      <c r="D56" s="2">
        <v>-0.0322265625</v>
      </c>
      <c r="E56" s="2">
        <v>-0.02126455307006836</v>
      </c>
      <c r="F56" s="2">
        <v>-0.02633380889892578</v>
      </c>
      <c r="G56" s="2">
        <v>-0.01722526550292969</v>
      </c>
      <c r="H56" s="2">
        <v>-0.03007602691650391</v>
      </c>
      <c r="I56" s="2">
        <v>-0.03692626953125</v>
      </c>
      <c r="J56" s="2">
        <v>-0.007882595062255859</v>
      </c>
      <c r="K56" s="2">
        <v>0.007366657257080078</v>
      </c>
      <c r="L56" s="2">
        <v>0.008469581604003906</v>
      </c>
      <c r="M56" s="2">
        <v>0.0263824462890625</v>
      </c>
      <c r="N56" s="2">
        <v>-0.007968902587890625</v>
      </c>
      <c r="O56" s="2">
        <v>-0.02036046981811523</v>
      </c>
      <c r="P56" s="2">
        <v>-0.03110980987548828</v>
      </c>
      <c r="Q56" s="2">
        <v>-0.03462123870849609</v>
      </c>
      <c r="R56" s="2">
        <v>-0.02508068084716797</v>
      </c>
      <c r="S56" s="2">
        <v>0.01010847091674805</v>
      </c>
      <c r="T56" s="2">
        <v>0.02287960052490234</v>
      </c>
      <c r="U56" s="2">
        <v>0.01535701751708984</v>
      </c>
      <c r="V56" s="2">
        <v>0.02893447875976562</v>
      </c>
      <c r="W56" s="2">
        <v>0.04104900360107422</v>
      </c>
      <c r="X56" s="2">
        <v>0.04256439208984375</v>
      </c>
      <c r="Y56" s="2">
        <v>0.04335498809814453</v>
      </c>
      <c r="Z56" s="2">
        <v>0.02812957763671875</v>
      </c>
      <c r="AA56" s="2">
        <v>0.02138042449951172</v>
      </c>
    </row>
    <row r="57" spans="1:27">
      <c r="A57">
        <v>39890</v>
      </c>
      <c r="B57" t="s">
        <v>54</v>
      </c>
      <c r="C57" t="s">
        <v>79</v>
      </c>
      <c r="D57" s="2">
        <v>-0.2522144317626953</v>
      </c>
      <c r="E57" s="2">
        <v>-0.219538688659668</v>
      </c>
      <c r="F57" s="2">
        <v>-0.2029337882995605</v>
      </c>
      <c r="G57" s="2">
        <v>-0.1898770332336426</v>
      </c>
      <c r="H57" s="2">
        <v>-0.1959695816040039</v>
      </c>
      <c r="I57" s="2">
        <v>-0.2069077491760254</v>
      </c>
      <c r="J57" s="2">
        <v>-0.212672233581543</v>
      </c>
      <c r="K57" s="2">
        <v>-0.263697624206543</v>
      </c>
      <c r="L57" s="2">
        <v>-0.320012092590332</v>
      </c>
      <c r="M57" s="2">
        <v>-0.3176698684692383</v>
      </c>
      <c r="N57" s="2">
        <v>-0.1497402191162109</v>
      </c>
      <c r="O57" s="2">
        <v>-0.09686613082885742</v>
      </c>
      <c r="P57" s="2">
        <v>-0.02831888198852539</v>
      </c>
      <c r="Q57" s="2">
        <v>-0.02248573303222656</v>
      </c>
      <c r="R57" s="2">
        <v>-0.02277755737304688</v>
      </c>
      <c r="S57" s="2">
        <v>-0.09271001815795898</v>
      </c>
      <c r="T57" s="2">
        <v>-0.2226076126098633</v>
      </c>
      <c r="U57" s="2">
        <v>-0.331207275390625</v>
      </c>
      <c r="V57" s="2">
        <v>-0.3676328659057617</v>
      </c>
      <c r="W57" s="2">
        <v>-0.3742227554321289</v>
      </c>
      <c r="X57" s="2">
        <v>-0.3944711685180664</v>
      </c>
      <c r="Y57" s="2">
        <v>-0.3878231048583984</v>
      </c>
      <c r="Z57" s="2">
        <v>-0.3377189636230469</v>
      </c>
      <c r="AA57" s="2">
        <v>-0.277775764465332</v>
      </c>
    </row>
    <row r="58" spans="1:27">
      <c r="A58">
        <v>39880</v>
      </c>
      <c r="B58" t="s">
        <v>55</v>
      </c>
      <c r="C58" t="s">
        <v>79</v>
      </c>
      <c r="D58" s="2">
        <v>-0.1054372787475586</v>
      </c>
      <c r="E58" s="2">
        <v>-0.08666038513183594</v>
      </c>
      <c r="F58" s="2">
        <v>-0.08486652374267578</v>
      </c>
      <c r="G58" s="2">
        <v>-0.07359218597412109</v>
      </c>
      <c r="H58" s="2">
        <v>-0.07940340042114258</v>
      </c>
      <c r="I58" s="2">
        <v>-0.09207630157470703</v>
      </c>
      <c r="J58" s="2">
        <v>-0.08457374572753906</v>
      </c>
      <c r="K58" s="2">
        <v>-0.1027240753173828</v>
      </c>
      <c r="L58" s="2">
        <v>-0.1338872909545898</v>
      </c>
      <c r="M58" s="2">
        <v>-0.1096267700195312</v>
      </c>
      <c r="N58" s="2">
        <v>-0.08324813842773438</v>
      </c>
      <c r="O58" s="2">
        <v>-0.07031917572021484</v>
      </c>
      <c r="P58" s="2">
        <v>-0.0611414909362793</v>
      </c>
      <c r="Q58" s="2">
        <v>-0.04626941680908203</v>
      </c>
      <c r="R58" s="2">
        <v>-0.05436849594116211</v>
      </c>
      <c r="S58" s="2">
        <v>-0.06657266616821289</v>
      </c>
      <c r="T58" s="2">
        <v>-0.1285772323608398</v>
      </c>
      <c r="U58" s="2">
        <v>-0.1627874374389648</v>
      </c>
      <c r="V58" s="2">
        <v>-0.1666879653930664</v>
      </c>
      <c r="W58" s="2">
        <v>-0.1571292877197266</v>
      </c>
      <c r="X58" s="2">
        <v>-0.1673345565795898</v>
      </c>
      <c r="Y58" s="2">
        <v>-0.1662445068359375</v>
      </c>
      <c r="Z58" s="2">
        <v>-0.1419105529785156</v>
      </c>
      <c r="AA58" s="2">
        <v>-0.1185064315795898</v>
      </c>
    </row>
    <row r="59" spans="1:27">
      <c r="A59">
        <v>39891</v>
      </c>
      <c r="B59" t="s">
        <v>56</v>
      </c>
      <c r="C59" t="s">
        <v>79</v>
      </c>
      <c r="D59" s="2">
        <v>0.0004992485046386719</v>
      </c>
      <c r="E59" s="2">
        <v>0.01061391830444336</v>
      </c>
      <c r="F59" s="2">
        <v>0.004997730255126953</v>
      </c>
      <c r="G59" s="2">
        <v>0.01207256317138672</v>
      </c>
      <c r="H59" s="2">
        <v>0.003324031829833984</v>
      </c>
      <c r="I59" s="2">
        <v>-0.005507946014404297</v>
      </c>
      <c r="J59" s="2">
        <v>0.01592779159545898</v>
      </c>
      <c r="K59" s="2">
        <v>0.01879596710205078</v>
      </c>
      <c r="L59" s="2">
        <v>0.006443977355957031</v>
      </c>
      <c r="M59" s="2">
        <v>0.01009845733642578</v>
      </c>
      <c r="N59" s="2">
        <v>-0.005565643310546875</v>
      </c>
      <c r="O59" s="2">
        <v>-0.009660243988037109</v>
      </c>
      <c r="P59" s="2">
        <v>-0.02000713348388672</v>
      </c>
      <c r="Q59" s="2">
        <v>-0.02783346176147461</v>
      </c>
      <c r="R59" s="2">
        <v>-0.02260732650756836</v>
      </c>
      <c r="S59" s="2">
        <v>-0.003945827484130859</v>
      </c>
      <c r="T59" s="2">
        <v>-0.005463600158691406</v>
      </c>
      <c r="U59" s="2">
        <v>-0.01663875579833984</v>
      </c>
      <c r="V59" s="2">
        <v>0.000682830810546875</v>
      </c>
      <c r="W59" s="2">
        <v>0.01464462280273438</v>
      </c>
      <c r="X59" s="2">
        <v>0.01461887359619141</v>
      </c>
      <c r="Y59" s="2">
        <v>0.01455783843994141</v>
      </c>
      <c r="Z59" s="2">
        <v>0.01324558258056641</v>
      </c>
      <c r="AA59" s="2">
        <v>0.01268577575683594</v>
      </c>
    </row>
    <row r="60" spans="1:27">
      <c r="A60">
        <v>29930</v>
      </c>
      <c r="B60" t="s">
        <v>57</v>
      </c>
      <c r="C60" t="s">
        <v>79</v>
      </c>
      <c r="D60" s="2">
        <v>-0.07721519470214844</v>
      </c>
      <c r="E60" s="2">
        <v>-0.063446044921875</v>
      </c>
      <c r="F60" s="2">
        <v>-0.06470775604248047</v>
      </c>
      <c r="G60" s="2">
        <v>-0.05478668212890625</v>
      </c>
      <c r="H60" s="2">
        <v>-0.06128025054931641</v>
      </c>
      <c r="I60" s="2">
        <v>-0.07273054122924805</v>
      </c>
      <c r="J60" s="2">
        <v>-0.060791015625</v>
      </c>
      <c r="K60" s="2">
        <v>-0.06841707229614258</v>
      </c>
      <c r="L60" s="2">
        <v>-0.08905601501464844</v>
      </c>
      <c r="M60" s="2">
        <v>-0.07305812835693359</v>
      </c>
      <c r="N60" s="2">
        <v>-0.05944156646728516</v>
      </c>
      <c r="O60" s="2">
        <v>-0.049041748046875</v>
      </c>
      <c r="P60" s="2">
        <v>-0.04255437850952148</v>
      </c>
      <c r="Q60" s="2">
        <v>-0.03575277328491211</v>
      </c>
      <c r="R60" s="2">
        <v>-0.03943729400634766</v>
      </c>
      <c r="S60" s="2">
        <v>-0.03944110870361328</v>
      </c>
      <c r="T60" s="2">
        <v>-0.08709144592285156</v>
      </c>
      <c r="U60" s="2">
        <v>-0.1157236099243164</v>
      </c>
      <c r="V60" s="2">
        <v>-0.1111440658569336</v>
      </c>
      <c r="W60" s="2">
        <v>-0.1005039215087891</v>
      </c>
      <c r="X60" s="2">
        <v>-0.1067619323730469</v>
      </c>
      <c r="Y60" s="2">
        <v>-0.1057882308959961</v>
      </c>
      <c r="Z60" s="2">
        <v>-0.09129428863525391</v>
      </c>
      <c r="AA60" s="2">
        <v>-0.07870578765869141</v>
      </c>
    </row>
    <row r="61" spans="1:27">
      <c r="A61">
        <v>39715</v>
      </c>
      <c r="B61" t="s">
        <v>58</v>
      </c>
      <c r="C61" t="s">
        <v>79</v>
      </c>
      <c r="D61" s="2">
        <v>-0.08108186721801758</v>
      </c>
      <c r="E61" s="2">
        <v>-0.06648111343383789</v>
      </c>
      <c r="F61" s="2">
        <v>-0.06706953048706055</v>
      </c>
      <c r="G61" s="2">
        <v>-0.05687475204467773</v>
      </c>
      <c r="H61" s="2">
        <v>-0.06307363510131836</v>
      </c>
      <c r="I61" s="2">
        <v>-0.07502985000610352</v>
      </c>
      <c r="J61" s="2">
        <v>-0.06368303298950195</v>
      </c>
      <c r="K61" s="2">
        <v>-0.07244443893432617</v>
      </c>
      <c r="L61" s="2">
        <v>-0.09506607055664062</v>
      </c>
      <c r="M61" s="2">
        <v>-0.07698249816894531</v>
      </c>
      <c r="N61" s="2">
        <v>-0.05912971496582031</v>
      </c>
      <c r="O61" s="2">
        <v>-0.04675483703613281</v>
      </c>
      <c r="P61" s="2">
        <v>-0.03946638107299805</v>
      </c>
      <c r="Q61" s="2">
        <v>-0.02985143661499023</v>
      </c>
      <c r="R61" s="2">
        <v>-0.03629112243652344</v>
      </c>
      <c r="S61" s="2">
        <v>-0.03799343109130859</v>
      </c>
      <c r="T61" s="2">
        <v>-0.09284591674804688</v>
      </c>
      <c r="U61" s="2">
        <v>-0.1234312057495117</v>
      </c>
      <c r="V61" s="2">
        <v>-0.120448112487793</v>
      </c>
      <c r="W61" s="2">
        <v>-0.1102676391601562</v>
      </c>
      <c r="X61" s="2">
        <v>-0.1175966262817383</v>
      </c>
      <c r="Y61" s="2">
        <v>-0.116455078125</v>
      </c>
      <c r="Z61" s="2">
        <v>-0.09994125366210938</v>
      </c>
      <c r="AA61" s="2">
        <v>-0.08522129058837891</v>
      </c>
    </row>
    <row r="62" spans="1:27">
      <c r="A62">
        <v>39930</v>
      </c>
      <c r="B62" t="s">
        <v>59</v>
      </c>
      <c r="C62" t="s">
        <v>79</v>
      </c>
      <c r="D62" s="2">
        <v>-0.02524137496948242</v>
      </c>
      <c r="E62" s="2">
        <v>-0.005218982696533203</v>
      </c>
      <c r="F62" s="2">
        <v>-0.003777503967285156</v>
      </c>
      <c r="G62" s="2">
        <v>0.005133628845214844</v>
      </c>
      <c r="H62" s="2">
        <v>-0.001936912536621094</v>
      </c>
      <c r="I62" s="2">
        <v>-0.01275205612182617</v>
      </c>
      <c r="J62" s="2">
        <v>0.0005240440368652344</v>
      </c>
      <c r="K62" s="2">
        <v>-0.02217435836791992</v>
      </c>
      <c r="L62" s="2">
        <v>-0.05100059509277344</v>
      </c>
      <c r="M62" s="2">
        <v>-0.05896472930908203</v>
      </c>
      <c r="N62" s="2">
        <v>-0.06649398803710938</v>
      </c>
      <c r="O62" s="2">
        <v>-0.07163238525390625</v>
      </c>
      <c r="P62" s="2">
        <v>-0.07968235015869141</v>
      </c>
      <c r="Q62" s="2">
        <v>-0.08525943756103516</v>
      </c>
      <c r="R62" s="2">
        <v>-0.07854175567626953</v>
      </c>
      <c r="S62" s="2">
        <v>-0.07213687896728516</v>
      </c>
      <c r="T62" s="2">
        <v>-0.07345199584960938</v>
      </c>
      <c r="U62" s="2">
        <v>-0.08849048614501953</v>
      </c>
      <c r="V62" s="2">
        <v>-0.08537483215332031</v>
      </c>
      <c r="W62" s="2">
        <v>-0.07706356048583984</v>
      </c>
      <c r="X62" s="2">
        <v>-0.08681869506835938</v>
      </c>
      <c r="Y62" s="2">
        <v>-0.08647918701171875</v>
      </c>
      <c r="Z62" s="2">
        <v>-0.06427001953125</v>
      </c>
      <c r="AA62" s="2">
        <v>-0.03885650634765625</v>
      </c>
    </row>
    <row r="63" spans="1:27">
      <c r="A63">
        <v>29905</v>
      </c>
      <c r="B63" t="s">
        <v>60</v>
      </c>
      <c r="C63" t="s">
        <v>79</v>
      </c>
      <c r="D63" s="2">
        <v>-0.02645206451416016</v>
      </c>
      <c r="E63" s="2">
        <v>-0.01538848876953125</v>
      </c>
      <c r="F63" s="2">
        <v>-0.02111148834228516</v>
      </c>
      <c r="G63" s="2">
        <v>-0.01273679733276367</v>
      </c>
      <c r="H63" s="2">
        <v>-0.02253866195678711</v>
      </c>
      <c r="I63" s="2">
        <v>-0.03122329711914062</v>
      </c>
      <c r="J63" s="2">
        <v>-0.007851600646972656</v>
      </c>
      <c r="K63" s="2">
        <v>-0.001424789428710938</v>
      </c>
      <c r="L63" s="2">
        <v>-0.009318351745605469</v>
      </c>
      <c r="M63" s="2">
        <v>0.005354881286621094</v>
      </c>
      <c r="N63" s="2">
        <v>-0.01740074157714844</v>
      </c>
      <c r="O63" s="2">
        <v>-0.02289342880249023</v>
      </c>
      <c r="P63" s="2">
        <v>-0.02974557876586914</v>
      </c>
      <c r="Q63" s="2">
        <v>-0.03408241271972656</v>
      </c>
      <c r="R63" s="2">
        <v>-0.02832651138305664</v>
      </c>
      <c r="S63" s="2">
        <v>-0.006243228912353516</v>
      </c>
      <c r="T63" s="2">
        <v>-0.01261425018310547</v>
      </c>
      <c r="U63" s="2">
        <v>-0.02472496032714844</v>
      </c>
      <c r="V63" s="2">
        <v>-0.008229255676269531</v>
      </c>
      <c r="W63" s="2">
        <v>0.00510406494140625</v>
      </c>
      <c r="X63" s="2">
        <v>0.004610061645507812</v>
      </c>
      <c r="Y63" s="2">
        <v>0.004008293151855469</v>
      </c>
      <c r="Z63" s="2">
        <v>-0.0010223388671875</v>
      </c>
      <c r="AA63" s="2">
        <v>-0.002158164978027344</v>
      </c>
    </row>
    <row r="64" spans="1:27">
      <c r="A64">
        <v>39905</v>
      </c>
      <c r="B64" t="s">
        <v>61</v>
      </c>
      <c r="C64" t="s">
        <v>79</v>
      </c>
      <c r="D64" s="2">
        <v>-0.02725505828857422</v>
      </c>
      <c r="E64" s="2">
        <v>-0.01466512680053711</v>
      </c>
      <c r="F64" s="2">
        <v>-0.01979160308837891</v>
      </c>
      <c r="G64" s="2">
        <v>-0.01125049591064453</v>
      </c>
      <c r="H64" s="2">
        <v>-0.020538330078125</v>
      </c>
      <c r="I64" s="2">
        <v>-0.02950191497802734</v>
      </c>
      <c r="J64" s="2">
        <v>-0.007775783538818359</v>
      </c>
      <c r="K64" s="2">
        <v>-0.006030559539794922</v>
      </c>
      <c r="L64" s="2">
        <v>-0.01853275299072266</v>
      </c>
      <c r="M64" s="2">
        <v>-0.008389472961425781</v>
      </c>
      <c r="N64" s="2">
        <v>-0.03371810913085938</v>
      </c>
      <c r="O64" s="2">
        <v>-0.03943061828613281</v>
      </c>
      <c r="P64" s="2">
        <v>-0.04826688766479492</v>
      </c>
      <c r="Q64" s="2">
        <v>-0.05587625503540039</v>
      </c>
      <c r="R64" s="2">
        <v>-0.04970359802246094</v>
      </c>
      <c r="S64" s="2">
        <v>-0.0257878303527832</v>
      </c>
      <c r="T64" s="2">
        <v>-0.02714157104492188</v>
      </c>
      <c r="U64" s="2">
        <v>-0.03745365142822266</v>
      </c>
      <c r="V64" s="2">
        <v>-0.02033519744873047</v>
      </c>
      <c r="W64" s="2">
        <v>-0.006887435913085938</v>
      </c>
      <c r="X64" s="2">
        <v>-0.007519721984863281</v>
      </c>
      <c r="Y64" s="2">
        <v>-0.007861137390136719</v>
      </c>
      <c r="Z64" s="2">
        <v>-0.009648323059082031</v>
      </c>
      <c r="AA64" s="2">
        <v>-0.008075714111328125</v>
      </c>
    </row>
    <row r="65" spans="1:27">
      <c r="A65">
        <v>29895</v>
      </c>
      <c r="B65" t="s">
        <v>62</v>
      </c>
      <c r="C65" t="s">
        <v>79</v>
      </c>
      <c r="D65" s="2">
        <v>-0.01713991165161133</v>
      </c>
      <c r="E65" s="2">
        <v>-0.007452487945556641</v>
      </c>
      <c r="F65" s="2">
        <v>-0.0149836540222168</v>
      </c>
      <c r="G65" s="2">
        <v>-0.006906509399414062</v>
      </c>
      <c r="H65" s="2">
        <v>-0.01535463333129883</v>
      </c>
      <c r="I65" s="2">
        <v>-0.02493095397949219</v>
      </c>
      <c r="J65" s="2">
        <v>-0.002110481262207031</v>
      </c>
      <c r="K65" s="2">
        <v>0.004245281219482422</v>
      </c>
      <c r="L65" s="2">
        <v>-0.004971504211425781</v>
      </c>
      <c r="M65" s="2">
        <v>0.01146507263183594</v>
      </c>
      <c r="N65" s="2">
        <v>-0.01083278656005859</v>
      </c>
      <c r="O65" s="2">
        <v>-0.01263761520385742</v>
      </c>
      <c r="P65" s="2">
        <v>-0.01572847366333008</v>
      </c>
      <c r="Q65" s="2">
        <v>-0.01971864700317383</v>
      </c>
      <c r="R65" s="2">
        <v>-0.01572036743164062</v>
      </c>
      <c r="S65" s="2">
        <v>0.0007748603820800781</v>
      </c>
      <c r="T65" s="2">
        <v>-0.013641357421875</v>
      </c>
      <c r="U65" s="2">
        <v>-0.02594661712646484</v>
      </c>
      <c r="V65" s="2">
        <v>-0.008165359497070312</v>
      </c>
      <c r="W65" s="2">
        <v>0.006376266479492188</v>
      </c>
      <c r="X65" s="2">
        <v>0.005759239196777344</v>
      </c>
      <c r="Y65" s="2">
        <v>0.004060745239257812</v>
      </c>
      <c r="Z65" s="2">
        <v>0.0003557205200195312</v>
      </c>
      <c r="AA65" s="2">
        <v>-0.001933097839355469</v>
      </c>
    </row>
    <row r="66" spans="1:27">
      <c r="A66">
        <v>39900</v>
      </c>
      <c r="B66" t="s">
        <v>63</v>
      </c>
      <c r="C66" t="s">
        <v>79</v>
      </c>
      <c r="D66" s="2">
        <v>0.001748085021972656</v>
      </c>
      <c r="E66" s="2">
        <v>0.01166725158691406</v>
      </c>
      <c r="F66" s="2">
        <v>0.005919933319091797</v>
      </c>
      <c r="G66" s="2">
        <v>0.01296234130859375</v>
      </c>
      <c r="H66" s="2">
        <v>0.00421905517578125</v>
      </c>
      <c r="I66" s="2">
        <v>-0.004599094390869141</v>
      </c>
      <c r="J66" s="2">
        <v>0.01700258255004883</v>
      </c>
      <c r="K66" s="2">
        <v>0.02034616470336914</v>
      </c>
      <c r="L66" s="2">
        <v>0.008248329162597656</v>
      </c>
      <c r="M66" s="2">
        <v>0.01180839538574219</v>
      </c>
      <c r="N66" s="2">
        <v>-0.005347251892089844</v>
      </c>
      <c r="O66" s="2">
        <v>-0.009342193603515625</v>
      </c>
      <c r="P66" s="2">
        <v>-0.0188751220703125</v>
      </c>
      <c r="Q66" s="2">
        <v>-0.02687740325927734</v>
      </c>
      <c r="R66" s="2">
        <v>-0.02159404754638672</v>
      </c>
      <c r="S66" s="2">
        <v>-0.002538204193115234</v>
      </c>
      <c r="T66" s="2">
        <v>-0.0040740966796875</v>
      </c>
      <c r="U66" s="2">
        <v>-0.01469707489013672</v>
      </c>
      <c r="V66" s="2">
        <v>0.002953529357910156</v>
      </c>
      <c r="W66" s="2">
        <v>0.01704502105712891</v>
      </c>
      <c r="X66" s="2">
        <v>0.01717472076416016</v>
      </c>
      <c r="Y66" s="2">
        <v>0.01709938049316406</v>
      </c>
      <c r="Z66" s="2">
        <v>0.01531505584716797</v>
      </c>
      <c r="AA66" s="2">
        <v>0.01433944702148438</v>
      </c>
    </row>
    <row r="67" spans="1:27">
      <c r="A67">
        <v>39835</v>
      </c>
      <c r="B67" t="s">
        <v>64</v>
      </c>
      <c r="C67" t="s">
        <v>79</v>
      </c>
      <c r="D67" s="2">
        <v>-0.07480859756469727</v>
      </c>
      <c r="E67" s="2">
        <v>-0.05727863311767578</v>
      </c>
      <c r="F67" s="2">
        <v>-0.05512428283691406</v>
      </c>
      <c r="G67" s="2">
        <v>-0.04482221603393555</v>
      </c>
      <c r="H67" s="2">
        <v>-0.0511174201965332</v>
      </c>
      <c r="I67" s="2">
        <v>-0.06299877166748047</v>
      </c>
      <c r="J67" s="2">
        <v>-0.0599827766418457</v>
      </c>
      <c r="K67" s="2">
        <v>-0.09598350524902344</v>
      </c>
      <c r="L67" s="2">
        <v>-0.1278209686279297</v>
      </c>
      <c r="M67" s="2">
        <v>-0.07302284240722656</v>
      </c>
      <c r="N67" s="2">
        <v>-0.03406524658203125</v>
      </c>
      <c r="O67" s="2">
        <v>-0.04895925521850586</v>
      </c>
      <c r="P67" s="2">
        <v>-0.03390836715698242</v>
      </c>
      <c r="Q67" s="2">
        <v>-0.01839160919189453</v>
      </c>
      <c r="R67" s="2">
        <v>-0.02826499938964844</v>
      </c>
      <c r="S67" s="2">
        <v>-0.0669856071472168</v>
      </c>
      <c r="T67" s="2">
        <v>-0.1009893417358398</v>
      </c>
      <c r="U67" s="2">
        <v>-0.1485395431518555</v>
      </c>
      <c r="V67" s="2">
        <v>-0.1502485275268555</v>
      </c>
      <c r="W67" s="2">
        <v>-0.142791748046875</v>
      </c>
      <c r="X67" s="2">
        <v>-0.1553239822387695</v>
      </c>
      <c r="Y67" s="2">
        <v>-0.1487560272216797</v>
      </c>
      <c r="Z67" s="2">
        <v>-0.122553825378418</v>
      </c>
      <c r="AA67" s="2">
        <v>-0.09773921966552734</v>
      </c>
    </row>
    <row r="68" spans="1:27">
      <c r="A68">
        <v>39791</v>
      </c>
      <c r="B68" t="s">
        <v>65</v>
      </c>
      <c r="C68" t="s">
        <v>79</v>
      </c>
      <c r="D68" s="2">
        <v>0.0113372802734375</v>
      </c>
      <c r="E68" s="2">
        <v>0.02099514007568359</v>
      </c>
      <c r="F68" s="2">
        <v>0.01570224761962891</v>
      </c>
      <c r="G68" s="2">
        <v>0.02227210998535156</v>
      </c>
      <c r="H68" s="2">
        <v>0.01343822479248047</v>
      </c>
      <c r="I68" s="2">
        <v>0.005002498626708984</v>
      </c>
      <c r="J68" s="2">
        <v>0.02643823623657227</v>
      </c>
      <c r="K68" s="2">
        <v>0.02995586395263672</v>
      </c>
      <c r="L68" s="2">
        <v>0.01729106903076172</v>
      </c>
      <c r="M68" s="2">
        <v>0.01598358154296875</v>
      </c>
      <c r="N68" s="2">
        <v>0.002101898193359375</v>
      </c>
      <c r="O68" s="2">
        <v>-0.001883983612060547</v>
      </c>
      <c r="P68" s="2">
        <v>-0.01089239120483398</v>
      </c>
      <c r="Q68" s="2">
        <v>-0.01967334747314453</v>
      </c>
      <c r="R68" s="2">
        <v>-0.01415252685546875</v>
      </c>
      <c r="S68" s="2">
        <v>0.005061149597167969</v>
      </c>
      <c r="T68" s="2">
        <v>0.005734443664550781</v>
      </c>
      <c r="U68" s="2">
        <v>-0.004411697387695312</v>
      </c>
      <c r="V68" s="2">
        <v>0.01321697235107422</v>
      </c>
      <c r="W68" s="2">
        <v>0.02719497680664062</v>
      </c>
      <c r="X68" s="2">
        <v>0.02768707275390625</v>
      </c>
      <c r="Y68" s="2">
        <v>0.02799129486083984</v>
      </c>
      <c r="Z68" s="2">
        <v>0.02551746368408203</v>
      </c>
      <c r="AA68" s="2">
        <v>0.02393722534179688</v>
      </c>
    </row>
    <row r="69" spans="1:27">
      <c r="A69">
        <v>29896</v>
      </c>
      <c r="B69" t="s">
        <v>66</v>
      </c>
      <c r="C69" t="s">
        <v>79</v>
      </c>
      <c r="D69" s="2">
        <v>-0.02217864990234375</v>
      </c>
      <c r="E69" s="2">
        <v>-0.02072906494140625</v>
      </c>
      <c r="F69" s="2">
        <v>-0.02454280853271484</v>
      </c>
      <c r="G69" s="2">
        <v>-0.01813650131225586</v>
      </c>
      <c r="H69" s="2">
        <v>-0.02295827865600586</v>
      </c>
      <c r="I69" s="2">
        <v>-0.03354024887084961</v>
      </c>
      <c r="J69" s="2">
        <v>-0.01795578002929688</v>
      </c>
      <c r="K69" s="2">
        <v>-0.01895332336425781</v>
      </c>
      <c r="L69" s="2">
        <v>-0.02359104156494141</v>
      </c>
      <c r="M69" s="2">
        <v>-0.004601478576660156</v>
      </c>
      <c r="N69" s="2">
        <v>-0.02108097076416016</v>
      </c>
      <c r="O69" s="2">
        <v>-0.02010965347290039</v>
      </c>
      <c r="P69" s="2">
        <v>-0.02072477340698242</v>
      </c>
      <c r="Q69" s="2">
        <v>-0.02014875411987305</v>
      </c>
      <c r="R69" s="2">
        <v>-0.01977252960205078</v>
      </c>
      <c r="S69" s="2">
        <v>-0.01561927795410156</v>
      </c>
      <c r="T69" s="2">
        <v>-0.03511428833007812</v>
      </c>
      <c r="U69" s="2">
        <v>-0.05363941192626953</v>
      </c>
      <c r="V69" s="2">
        <v>-0.0391998291015625</v>
      </c>
      <c r="W69" s="2">
        <v>-0.02579498291015625</v>
      </c>
      <c r="X69" s="2">
        <v>-0.02718639373779297</v>
      </c>
      <c r="Y69" s="2">
        <v>-0.02609443664550781</v>
      </c>
      <c r="Z69" s="2">
        <v>-0.02321052551269531</v>
      </c>
      <c r="AA69" s="2">
        <v>-0.01994419097900391</v>
      </c>
    </row>
    <row r="70" spans="1:27">
      <c r="A70">
        <v>39792</v>
      </c>
      <c r="B70" t="s">
        <v>67</v>
      </c>
      <c r="C70" t="s">
        <v>79</v>
      </c>
      <c r="D70" s="2">
        <v>-0.04691314697265625</v>
      </c>
      <c r="E70" s="2">
        <v>-0.04386138916015625</v>
      </c>
      <c r="F70" s="2">
        <v>-0.0461125373840332</v>
      </c>
      <c r="G70" s="2">
        <v>-0.03921794891357422</v>
      </c>
      <c r="H70" s="2">
        <v>-0.04295110702514648</v>
      </c>
      <c r="I70" s="2">
        <v>-0.0536651611328125</v>
      </c>
      <c r="J70" s="2">
        <v>-0.04030561447143555</v>
      </c>
      <c r="K70" s="2">
        <v>-0.04581451416015625</v>
      </c>
      <c r="L70" s="2">
        <v>-0.05322360992431641</v>
      </c>
      <c r="M70" s="2">
        <v>-0.03415107727050781</v>
      </c>
      <c r="N70" s="2">
        <v>-0.03989124298095703</v>
      </c>
      <c r="O70" s="2">
        <v>-0.03432178497314453</v>
      </c>
      <c r="P70" s="2">
        <v>-0.03804540634155273</v>
      </c>
      <c r="Q70" s="2">
        <v>-0.03286600112915039</v>
      </c>
      <c r="R70" s="2">
        <v>-0.03438043594360352</v>
      </c>
      <c r="S70" s="2">
        <v>-0.0396728515625</v>
      </c>
      <c r="T70" s="2">
        <v>-0.06320858001708984</v>
      </c>
      <c r="U70" s="2">
        <v>-0.08492946624755859</v>
      </c>
      <c r="V70" s="2">
        <v>-0.07459259033203125</v>
      </c>
      <c r="W70" s="2">
        <v>-0.06290912628173828</v>
      </c>
      <c r="X70" s="2">
        <v>-0.06689643859863281</v>
      </c>
      <c r="Y70" s="2">
        <v>-0.06591796875</v>
      </c>
      <c r="Z70" s="2">
        <v>-0.05901718139648438</v>
      </c>
      <c r="AA70" s="2">
        <v>-0.05033302307128906</v>
      </c>
    </row>
    <row r="71" spans="1:27">
      <c r="A71">
        <v>29915</v>
      </c>
      <c r="B71" t="s">
        <v>68</v>
      </c>
      <c r="C71" t="s">
        <v>79</v>
      </c>
      <c r="D71" s="2">
        <v>-0.02457094192504883</v>
      </c>
      <c r="E71" s="2">
        <v>-0.01395893096923828</v>
      </c>
      <c r="F71" s="2">
        <v>-0.01933479309082031</v>
      </c>
      <c r="G71" s="2">
        <v>-0.01105403900146484</v>
      </c>
      <c r="H71" s="2">
        <v>-0.02249336242675781</v>
      </c>
      <c r="I71" s="2">
        <v>-0.03013992309570312</v>
      </c>
      <c r="J71" s="2">
        <v>-0.004148960113525391</v>
      </c>
      <c r="K71" s="2">
        <v>0.007329463958740234</v>
      </c>
      <c r="L71" s="2">
        <v>0.004920005798339844</v>
      </c>
      <c r="M71" s="2">
        <v>0.02130031585693359</v>
      </c>
      <c r="N71" s="2">
        <v>-0.004838943481445312</v>
      </c>
      <c r="O71" s="2">
        <v>-0.01442289352416992</v>
      </c>
      <c r="P71" s="2">
        <v>-0.02402257919311523</v>
      </c>
      <c r="Q71" s="2">
        <v>-0.0278773307800293</v>
      </c>
      <c r="R71" s="2">
        <v>-0.02021360397338867</v>
      </c>
      <c r="S71" s="2">
        <v>0.008026123046875</v>
      </c>
      <c r="T71" s="2">
        <v>0.007555007934570312</v>
      </c>
      <c r="U71" s="2">
        <v>-0.003529548645019531</v>
      </c>
      <c r="V71" s="2">
        <v>0.01335239410400391</v>
      </c>
      <c r="W71" s="2">
        <v>0.02619361877441406</v>
      </c>
      <c r="X71" s="2">
        <v>0.02649402618408203</v>
      </c>
      <c r="Y71" s="2">
        <v>0.02634811401367188</v>
      </c>
      <c r="Z71" s="2">
        <v>0.01656818389892578</v>
      </c>
      <c r="AA71" s="2">
        <v>0.01268577575683594</v>
      </c>
    </row>
    <row r="72" spans="1:27">
      <c r="A72">
        <v>39920</v>
      </c>
      <c r="B72" t="s">
        <v>69</v>
      </c>
      <c r="C72" t="s">
        <v>79</v>
      </c>
      <c r="D72" s="2">
        <v>-0.01390361785888672</v>
      </c>
      <c r="E72" s="2">
        <v>-0.004068374633789062</v>
      </c>
      <c r="F72" s="2">
        <v>-0.01074504852294922</v>
      </c>
      <c r="G72" s="2">
        <v>-0.002559185028076172</v>
      </c>
      <c r="H72" s="2">
        <v>-0.01502132415771484</v>
      </c>
      <c r="I72" s="2">
        <v>-0.02220249176025391</v>
      </c>
      <c r="J72" s="2">
        <v>0.006919384002685547</v>
      </c>
      <c r="K72" s="2">
        <v>0.02405643463134766</v>
      </c>
      <c r="L72" s="2">
        <v>0.02600479125976562</v>
      </c>
      <c r="M72" s="2">
        <v>0.04377174377441406</v>
      </c>
      <c r="N72" s="2">
        <v>0.006491661071777344</v>
      </c>
      <c r="O72" s="2">
        <v>-0.005852222442626953</v>
      </c>
      <c r="P72" s="2">
        <v>-0.01698160171508789</v>
      </c>
      <c r="Q72" s="2">
        <v>-0.02197790145874023</v>
      </c>
      <c r="R72" s="2">
        <v>-0.01261186599731445</v>
      </c>
      <c r="S72" s="2">
        <v>0.02270603179931641</v>
      </c>
      <c r="T72" s="2">
        <v>0.02820014953613281</v>
      </c>
      <c r="U72" s="2">
        <v>0.02152442932128906</v>
      </c>
      <c r="V72" s="2">
        <v>0.04016399383544922</v>
      </c>
      <c r="W72" s="2">
        <v>0.05316162109375</v>
      </c>
      <c r="X72" s="2">
        <v>0.05486392974853516</v>
      </c>
      <c r="Y72" s="2">
        <v>0.05467319488525391</v>
      </c>
      <c r="Z72" s="2">
        <v>0.0403594970703125</v>
      </c>
      <c r="AA72" s="2">
        <v>0.03216075897216797</v>
      </c>
    </row>
    <row r="73" spans="1:27">
      <c r="A73">
        <v>39925</v>
      </c>
      <c r="B73" t="s">
        <v>70</v>
      </c>
      <c r="C73" t="s">
        <v>79</v>
      </c>
      <c r="D73" s="2">
        <v>-0.1486334800720215</v>
      </c>
      <c r="E73" s="2">
        <v>-0.1207151412963867</v>
      </c>
      <c r="F73" s="2">
        <v>-0.1137237548828125</v>
      </c>
      <c r="G73" s="2">
        <v>-0.1003375053405762</v>
      </c>
      <c r="H73" s="2">
        <v>-0.1056442260742188</v>
      </c>
      <c r="I73" s="2">
        <v>-0.1185965538024902</v>
      </c>
      <c r="J73" s="2">
        <v>-0.1229386329650879</v>
      </c>
      <c r="K73" s="2">
        <v>-0.1703686714172363</v>
      </c>
      <c r="L73" s="2">
        <v>-0.2183151245117188</v>
      </c>
      <c r="M73" s="2">
        <v>-0.1641674041748047</v>
      </c>
      <c r="N73" s="2">
        <v>-0.1030435562133789</v>
      </c>
      <c r="O73" s="2">
        <v>-0.1130189895629883</v>
      </c>
      <c r="P73" s="2">
        <v>-0.08768939971923828</v>
      </c>
      <c r="Q73" s="2">
        <v>-0.05322599411010742</v>
      </c>
      <c r="R73" s="2">
        <v>-0.06609392166137695</v>
      </c>
      <c r="S73" s="2">
        <v>-0.1243476867675781</v>
      </c>
      <c r="T73" s="2">
        <v>-0.1990833282470703</v>
      </c>
      <c r="U73" s="2">
        <v>-0.2438516616821289</v>
      </c>
      <c r="V73" s="2">
        <v>-0.2630014419555664</v>
      </c>
      <c r="W73" s="2">
        <v>-0.2553720474243164</v>
      </c>
      <c r="X73" s="2">
        <v>-0.2763786315917969</v>
      </c>
      <c r="Y73" s="2">
        <v>-0.2733259201049805</v>
      </c>
      <c r="Z73" s="2">
        <v>-0.2295322418212891</v>
      </c>
      <c r="AA73" s="2">
        <v>-0.1861839294433594</v>
      </c>
    </row>
    <row r="74" spans="1:27">
      <c r="A74">
        <v>29955</v>
      </c>
      <c r="B74" t="s">
        <v>71</v>
      </c>
      <c r="C74" t="s">
        <v>80</v>
      </c>
      <c r="D74" s="2">
        <v>-0.1656408309936523</v>
      </c>
      <c r="E74" s="2">
        <v>-0.1302709579467773</v>
      </c>
      <c r="F74" s="2">
        <v>-0.1184172630310059</v>
      </c>
      <c r="G74" s="2">
        <v>-0.09387302398681641</v>
      </c>
      <c r="H74" s="2">
        <v>-0.104036808013916</v>
      </c>
      <c r="I74" s="2">
        <v>-0.1278023719787598</v>
      </c>
      <c r="J74" s="2">
        <v>-0.1601734161376953</v>
      </c>
      <c r="K74" s="2">
        <v>-0.1006979942321777</v>
      </c>
      <c r="L74" s="2">
        <v>-0.2673711776733398</v>
      </c>
      <c r="M74" s="2">
        <v>-0.2012357711791992</v>
      </c>
      <c r="N74" s="2">
        <v>-0.1159372329711914</v>
      </c>
      <c r="O74" s="2">
        <v>-0.07090568542480469</v>
      </c>
      <c r="P74" s="2">
        <v>-0.1068682670593262</v>
      </c>
      <c r="Q74" s="2">
        <v>-0.07873392105102539</v>
      </c>
      <c r="R74" s="2">
        <v>-0.1518845558166504</v>
      </c>
      <c r="S74" s="2">
        <v>-0.03535652160644531</v>
      </c>
      <c r="T74" s="2">
        <v>-0.2304897308349609</v>
      </c>
      <c r="U74" s="2">
        <v>-0.1994533538818359</v>
      </c>
      <c r="V74" s="2">
        <v>-0.1688594818115234</v>
      </c>
      <c r="W74" s="2">
        <v>-0.1823892593383789</v>
      </c>
      <c r="X74" s="2">
        <v>-0.210113525390625</v>
      </c>
      <c r="Y74" s="2">
        <v>-0.2081642150878906</v>
      </c>
      <c r="Z74" s="2">
        <v>-0.1071681976318359</v>
      </c>
      <c r="AA74" s="2">
        <v>-0.1273002624511719</v>
      </c>
    </row>
    <row r="75" spans="1:27">
      <c r="A75">
        <v>29960</v>
      </c>
      <c r="B75" t="s">
        <v>72</v>
      </c>
      <c r="C75" t="s">
        <v>80</v>
      </c>
      <c r="D75" s="2">
        <v>-0.1261749267578125</v>
      </c>
      <c r="E75" s="2">
        <v>-0.08767032623291016</v>
      </c>
      <c r="F75" s="2">
        <v>-0.07442855834960938</v>
      </c>
      <c r="G75" s="2">
        <v>-0.04201889038085938</v>
      </c>
      <c r="H75" s="2">
        <v>-0.05311727523803711</v>
      </c>
      <c r="I75" s="2">
        <v>-0.08213710784912109</v>
      </c>
      <c r="J75" s="2">
        <v>-0.1247663497924805</v>
      </c>
      <c r="K75" s="2">
        <v>0.001830577850341797</v>
      </c>
      <c r="L75" s="2">
        <v>-0.2243375778198242</v>
      </c>
      <c r="M75" s="2">
        <v>-0.1144208908081055</v>
      </c>
      <c r="N75" s="2">
        <v>-6.008148193359375E-05</v>
      </c>
      <c r="O75" s="2">
        <v>0.06739902496337891</v>
      </c>
      <c r="P75" s="2">
        <v>0.003145217895507812</v>
      </c>
      <c r="Q75" s="2">
        <v>0.04825925827026367</v>
      </c>
      <c r="R75" s="2">
        <v>-0.1305441856384277</v>
      </c>
      <c r="S75" s="2">
        <v>0.0515294075012207</v>
      </c>
      <c r="T75" s="2">
        <v>-0.2133140563964844</v>
      </c>
      <c r="U75" s="2">
        <v>-0.1321582794189453</v>
      </c>
      <c r="V75" s="2">
        <v>-0.07588958740234375</v>
      </c>
      <c r="W75" s="2">
        <v>-0.09796428680419922</v>
      </c>
      <c r="X75" s="2">
        <v>-0.1320323944091797</v>
      </c>
      <c r="Y75" s="2">
        <v>-0.1317472457885742</v>
      </c>
      <c r="Z75" s="2">
        <v>0.003140449523925781</v>
      </c>
      <c r="AA75" s="2">
        <v>-0.06397819519042969</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-0.1231365203857422</v>
      </c>
      <c r="E77" s="2">
        <v>-0.08475637435913086</v>
      </c>
      <c r="F77" s="2">
        <v>-0.07160091400146484</v>
      </c>
      <c r="G77" s="2">
        <v>-0.03911924362182617</v>
      </c>
      <c r="H77" s="2">
        <v>-0.05022954940795898</v>
      </c>
      <c r="I77" s="2">
        <v>-0.0793309211730957</v>
      </c>
      <c r="J77" s="2">
        <v>-0.1220197677612305</v>
      </c>
      <c r="K77" s="2">
        <v>0.006688117980957031</v>
      </c>
      <c r="L77" s="2">
        <v>-0.2203712463378906</v>
      </c>
      <c r="M77" s="2">
        <v>-0.1093454360961914</v>
      </c>
      <c r="N77" s="2">
        <v>0.005706787109375</v>
      </c>
      <c r="O77" s="2">
        <v>0.07354545593261719</v>
      </c>
      <c r="P77" s="2">
        <v>0.008500099182128906</v>
      </c>
      <c r="Q77" s="2">
        <v>0.0542597770690918</v>
      </c>
      <c r="R77" s="2">
        <v>-0.1253776550292969</v>
      </c>
      <c r="S77" s="2">
        <v>0.05717706680297852</v>
      </c>
      <c r="T77" s="2">
        <v>-0.2091207504272461</v>
      </c>
      <c r="U77" s="2">
        <v>-0.1268386840820312</v>
      </c>
      <c r="V77" s="2">
        <v>-0.06984329223632812</v>
      </c>
      <c r="W77" s="2">
        <v>-0.09190654754638672</v>
      </c>
      <c r="X77" s="2">
        <v>-0.1259698867797852</v>
      </c>
      <c r="Y77" s="2">
        <v>-0.1257467269897461</v>
      </c>
      <c r="Z77" s="2">
        <v>0.009451866149902344</v>
      </c>
      <c r="AA77" s="2">
        <v>-0.05931282043457031</v>
      </c>
    </row>
    <row r="78" spans="1:27">
      <c r="A78">
        <v>29975</v>
      </c>
      <c r="B78" t="s">
        <v>75</v>
      </c>
      <c r="C78" t="s">
        <v>80</v>
      </c>
      <c r="D78" s="2">
        <v>-0.1723017692565918</v>
      </c>
      <c r="E78" s="2">
        <v>-0.1355528831481934</v>
      </c>
      <c r="F78" s="2">
        <v>-0.1227264404296875</v>
      </c>
      <c r="G78" s="2">
        <v>-0.09743213653564453</v>
      </c>
      <c r="H78" s="2">
        <v>-0.1076703071594238</v>
      </c>
      <c r="I78" s="2">
        <v>-0.1316380500793457</v>
      </c>
      <c r="J78" s="2">
        <v>-0.1658577919006348</v>
      </c>
      <c r="K78" s="2">
        <v>-0.1119451522827148</v>
      </c>
      <c r="L78" s="2">
        <v>-0.2845592498779297</v>
      </c>
      <c r="M78" s="2">
        <v>-0.2211036682128906</v>
      </c>
      <c r="N78" s="2">
        <v>-0.1335239410400391</v>
      </c>
      <c r="O78" s="2">
        <v>-0.08793020248413086</v>
      </c>
      <c r="P78" s="2">
        <v>-0.1239981651306152</v>
      </c>
      <c r="Q78" s="2">
        <v>-0.09603977203369141</v>
      </c>
      <c r="R78" s="2">
        <v>-0.1514825820922852</v>
      </c>
      <c r="S78" s="2">
        <v>-0.000286102294921875</v>
      </c>
      <c r="T78" s="2">
        <v>-0.2331132888793945</v>
      </c>
      <c r="U78" s="2">
        <v>-0.1758623123168945</v>
      </c>
      <c r="V78" s="2">
        <v>-0.1319217681884766</v>
      </c>
      <c r="W78" s="2">
        <v>-0.1510238647460938</v>
      </c>
      <c r="X78" s="2">
        <v>-0.1826133728027344</v>
      </c>
      <c r="Y78" s="2">
        <v>-0.1823234558105469</v>
      </c>
      <c r="Z78" s="2">
        <v>-0.06104087829589844</v>
      </c>
      <c r="AA78" s="2">
        <v>-0.1039676666259766</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2025-11-26T01:03:33Z</dcterms:created>
  <dcterms:modified xsi:type="dcterms:W3CDTF">2025-11-26T01:03:33Z</dcterms:modified>
</cp:coreProperties>
</file>