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<sst xmlns="http://schemas.openxmlformats.org/spreadsheetml/2006/main" count="194" uniqueCount="121">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</sst>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-0.2065892219543457</v>
      </c>
      <c r="E3" s="2">
        <v>-0.1774437427520752</v>
      </c>
      <c r="F3" s="2">
        <v>-0.1831278800964355</v>
      </c>
      <c r="G3" s="2">
        <v>-0.1524262428283691</v>
      </c>
      <c r="H3" s="2">
        <v>-0.1447796821594238</v>
      </c>
      <c r="I3" s="2">
        <v>-0.1484363079071045</v>
      </c>
      <c r="J3" s="2">
        <v>-0.1854305267333984</v>
      </c>
      <c r="K3" s="2">
        <v>-0.1766366958618164</v>
      </c>
      <c r="L3" s="2">
        <v>-0.2131309509277344</v>
      </c>
      <c r="M3" s="2">
        <v>-0.2420721054077148</v>
      </c>
      <c r="N3" s="2">
        <v>-0.2166342735290527</v>
      </c>
      <c r="O3" s="2">
        <v>-0.1817083358764648</v>
      </c>
      <c r="P3" s="2">
        <v>-0.1502857208251953</v>
      </c>
      <c r="Q3" s="2">
        <v>-0.1118342876434326</v>
      </c>
      <c r="R3" s="2">
        <v>-0.1899218559265137</v>
      </c>
      <c r="S3" s="2">
        <v>-0.04612827301025391</v>
      </c>
      <c r="T3" s="2">
        <v>-0.04361152648925781</v>
      </c>
      <c r="U3" s="2">
        <v>-0.0573577880859375</v>
      </c>
      <c r="V3" s="2">
        <v>0.02242088317871094</v>
      </c>
      <c r="W3" s="2">
        <v>0.09794712066650391</v>
      </c>
      <c r="X3" s="2">
        <v>-0.02593135833740234</v>
      </c>
      <c r="Y3" s="2">
        <v>-0.02164649963378906</v>
      </c>
      <c r="Z3" s="2">
        <v>-0.07542133331298828</v>
      </c>
      <c r="AA3" s="2">
        <v>-0.1073112487792969</v>
      </c>
    </row>
    <row r="4" spans="1:27">
      <c r="A4">
        <v>9600</v>
      </c>
      <c r="B4" t="s">
        <v>1</v>
      </c>
      <c r="C4" t="s">
        <v>77</v>
      </c>
      <c r="D4" s="2">
        <v>-0.2009391784667969</v>
      </c>
      <c r="E4" s="2">
        <v>-0.1717486381530762</v>
      </c>
      <c r="F4" s="2">
        <v>-0.1750216484069824</v>
      </c>
      <c r="G4" s="2">
        <v>-0.1419978141784668</v>
      </c>
      <c r="H4" s="2">
        <v>-0.1354374885559082</v>
      </c>
      <c r="I4" s="2">
        <v>-0.1377289295196533</v>
      </c>
      <c r="J4" s="2">
        <v>-0.178175687789917</v>
      </c>
      <c r="K4" s="2">
        <v>-0.1696896553039551</v>
      </c>
      <c r="L4" s="2">
        <v>-0.2140336036682129</v>
      </c>
      <c r="M4" s="2">
        <v>-0.2446327209472656</v>
      </c>
      <c r="N4" s="2">
        <v>-0.2211508750915527</v>
      </c>
      <c r="O4" s="2">
        <v>-0.1825480461120605</v>
      </c>
      <c r="P4" s="2">
        <v>-0.1481096744537354</v>
      </c>
      <c r="Q4" s="2">
        <v>-0.1101975440979004</v>
      </c>
      <c r="R4" s="2">
        <v>-0.195073127746582</v>
      </c>
      <c r="S4" s="2">
        <v>-0.04634332656860352</v>
      </c>
      <c r="T4" s="2">
        <v>-0.04079151153564453</v>
      </c>
      <c r="U4" s="2">
        <v>-0.06000041961669922</v>
      </c>
      <c r="V4" s="2">
        <v>0.01981067657470703</v>
      </c>
      <c r="W4" s="2">
        <v>0.09617233276367188</v>
      </c>
      <c r="X4" s="2">
        <v>-0.02693939208984375</v>
      </c>
      <c r="Y4" s="2">
        <v>-0.02518081665039062</v>
      </c>
      <c r="Z4" s="2">
        <v>-0.07573413848876953</v>
      </c>
      <c r="AA4" s="2">
        <v>-0.1079349517822266</v>
      </c>
    </row>
    <row r="5" spans="1:27">
      <c r="A5">
        <v>29670</v>
      </c>
      <c r="B5" t="s">
        <v>2</v>
      </c>
      <c r="C5" t="s">
        <v>78</v>
      </c>
      <c r="D5" s="2">
        <v>-0.209965705871582</v>
      </c>
      <c r="E5" s="2">
        <v>-0.1809933185577393</v>
      </c>
      <c r="F5" s="2">
        <v>-0.1870625019073486</v>
      </c>
      <c r="G5" s="2">
        <v>-0.1568467617034912</v>
      </c>
      <c r="H5" s="2">
        <v>-0.1490790843963623</v>
      </c>
      <c r="I5" s="2">
        <v>-0.1530606746673584</v>
      </c>
      <c r="J5" s="2">
        <v>-0.1891717910766602</v>
      </c>
      <c r="K5" s="2">
        <v>-0.1793313026428223</v>
      </c>
      <c r="L5" s="2">
        <v>-0.2141351699829102</v>
      </c>
      <c r="M5" s="2">
        <v>-0.2436480522155762</v>
      </c>
      <c r="N5" s="2">
        <v>-0.217404842376709</v>
      </c>
      <c r="O5" s="2">
        <v>-0.1838712692260742</v>
      </c>
      <c r="P5" s="2">
        <v>-0.1538827419281006</v>
      </c>
      <c r="Q5" s="2">
        <v>-0.1159486770629883</v>
      </c>
      <c r="R5" s="2">
        <v>-0.1932706832885742</v>
      </c>
      <c r="S5" s="2">
        <v>-0.04752016067504883</v>
      </c>
      <c r="T5" s="2">
        <v>-0.04613828659057617</v>
      </c>
      <c r="U5" s="2">
        <v>-0.05808210372924805</v>
      </c>
      <c r="V5" s="2">
        <v>0.02357673645019531</v>
      </c>
      <c r="W5" s="2">
        <v>0.09970664978027344</v>
      </c>
      <c r="X5" s="2">
        <v>-0.02457714080810547</v>
      </c>
      <c r="Y5" s="2">
        <v>-0.02018165588378906</v>
      </c>
      <c r="Z5" s="2">
        <v>-0.07543039321899414</v>
      </c>
      <c r="AA5" s="2">
        <v>-0.1083488464355469</v>
      </c>
    </row>
    <row r="6" spans="1:27">
      <c r="A6">
        <v>39650</v>
      </c>
      <c r="B6" t="s">
        <v>3</v>
      </c>
      <c r="C6" t="s">
        <v>78</v>
      </c>
      <c r="D6" s="2">
        <v>-0.2729549407958984</v>
      </c>
      <c r="E6" s="2">
        <v>-0.2357633113861084</v>
      </c>
      <c r="F6" s="2">
        <v>-0.2367234230041504</v>
      </c>
      <c r="G6" s="2">
        <v>-0.2034850120544434</v>
      </c>
      <c r="H6" s="2">
        <v>-0.193295955657959</v>
      </c>
      <c r="I6" s="2">
        <v>-0.1984341144561768</v>
      </c>
      <c r="J6" s="2">
        <v>-0.2398114204406738</v>
      </c>
      <c r="K6" s="2">
        <v>-0.2478303909301758</v>
      </c>
      <c r="L6" s="2">
        <v>-0.2985415458679199</v>
      </c>
      <c r="M6" s="2">
        <v>-0.3293523788452148</v>
      </c>
      <c r="N6" s="2">
        <v>-0.2937088012695312</v>
      </c>
      <c r="O6" s="2">
        <v>-0.2501835823059082</v>
      </c>
      <c r="P6" s="2">
        <v>-0.218449592590332</v>
      </c>
      <c r="Q6" s="2">
        <v>-0.1808123588562012</v>
      </c>
      <c r="R6" s="2">
        <v>-0.2625327110290527</v>
      </c>
      <c r="S6" s="2">
        <v>-0.1162281036376953</v>
      </c>
      <c r="T6" s="2">
        <v>-0.1191906929016113</v>
      </c>
      <c r="U6" s="2">
        <v>-0.1400461196899414</v>
      </c>
      <c r="V6" s="2">
        <v>-0.0757904052734375</v>
      </c>
      <c r="W6" s="2">
        <v>-0.005947113037109375</v>
      </c>
      <c r="X6" s="2">
        <v>-0.135772705078125</v>
      </c>
      <c r="Y6" s="2">
        <v>-0.1312475204467773</v>
      </c>
      <c r="Z6" s="2">
        <v>-0.1732311248779297</v>
      </c>
      <c r="AA6" s="2">
        <v>-0.1872825622558594</v>
      </c>
    </row>
    <row r="7" spans="1:27">
      <c r="A7">
        <v>29610</v>
      </c>
      <c r="B7" t="s">
        <v>4</v>
      </c>
      <c r="C7" t="s">
        <v>78</v>
      </c>
      <c r="D7" s="2">
        <v>-0.2095956802368164</v>
      </c>
      <c r="E7" s="2">
        <v>-0.1807272434234619</v>
      </c>
      <c r="F7" s="2">
        <v>-0.1868226528167725</v>
      </c>
      <c r="G7" s="2">
        <v>-0.1566195487976074</v>
      </c>
      <c r="H7" s="2">
        <v>-0.1488909721374512</v>
      </c>
      <c r="I7" s="2">
        <v>-0.1528563499450684</v>
      </c>
      <c r="J7" s="2">
        <v>-0.1889553070068359</v>
      </c>
      <c r="K7" s="2">
        <v>-0.1789064407348633</v>
      </c>
      <c r="L7" s="2">
        <v>-0.2136430740356445</v>
      </c>
      <c r="M7" s="2">
        <v>-0.2431607246398926</v>
      </c>
      <c r="N7" s="2">
        <v>-0.2169651985168457</v>
      </c>
      <c r="O7" s="2">
        <v>-0.1835074424743652</v>
      </c>
      <c r="P7" s="2">
        <v>-0.1536188125610352</v>
      </c>
      <c r="Q7" s="2">
        <v>-0.1157147884368896</v>
      </c>
      <c r="R7" s="2">
        <v>-0.1930675506591797</v>
      </c>
      <c r="S7" s="2">
        <v>-0.04723834991455078</v>
      </c>
      <c r="T7" s="2">
        <v>-0.04581356048583984</v>
      </c>
      <c r="U7" s="2">
        <v>-0.0577845573425293</v>
      </c>
      <c r="V7" s="2">
        <v>0.02408027648925781</v>
      </c>
      <c r="W7" s="2">
        <v>0.1003103256225586</v>
      </c>
      <c r="X7" s="2">
        <v>-0.02385711669921875</v>
      </c>
      <c r="Y7" s="2">
        <v>-0.01951885223388672</v>
      </c>
      <c r="Z7" s="2">
        <v>-0.07486724853515625</v>
      </c>
      <c r="AA7" s="2">
        <v>-0.1079869270324707</v>
      </c>
    </row>
    <row r="8" spans="1:27">
      <c r="A8">
        <v>39625</v>
      </c>
      <c r="B8" t="s">
        <v>5</v>
      </c>
      <c r="C8" t="s">
        <v>78</v>
      </c>
      <c r="D8" s="2">
        <v>-0.1920971870422363</v>
      </c>
      <c r="E8" s="2">
        <v>-0.1633386611938477</v>
      </c>
      <c r="F8" s="2">
        <v>-0.169888973236084</v>
      </c>
      <c r="G8" s="2">
        <v>-0.1403117179870605</v>
      </c>
      <c r="H8" s="2">
        <v>-0.1323261260986328</v>
      </c>
      <c r="I8" s="2">
        <v>-0.1368944644927979</v>
      </c>
      <c r="J8" s="2">
        <v>-0.1715199947357178</v>
      </c>
      <c r="K8" s="2">
        <v>-0.1611175537109375</v>
      </c>
      <c r="L8" s="2">
        <v>-0.1936683654785156</v>
      </c>
      <c r="M8" s="2">
        <v>-0.2230896949768066</v>
      </c>
      <c r="N8" s="2">
        <v>-0.1962409019470215</v>
      </c>
      <c r="O8" s="2">
        <v>-0.1643033027648926</v>
      </c>
      <c r="P8" s="2">
        <v>-0.1310267448425293</v>
      </c>
      <c r="Q8" s="2">
        <v>-0.08922696113586426</v>
      </c>
      <c r="R8" s="2">
        <v>-0.1645040512084961</v>
      </c>
      <c r="S8" s="2">
        <v>-0.02091121673583984</v>
      </c>
      <c r="T8" s="2">
        <v>-0.02003622055053711</v>
      </c>
      <c r="U8" s="2">
        <v>-0.03041410446166992</v>
      </c>
      <c r="V8" s="2">
        <v>0.05055713653564453</v>
      </c>
      <c r="W8" s="2">
        <v>0.127680778503418</v>
      </c>
      <c r="X8" s="2">
        <v>0.002854347229003906</v>
      </c>
      <c r="Y8" s="2">
        <v>0.007563591003417969</v>
      </c>
      <c r="Z8" s="2">
        <v>-0.04851722717285156</v>
      </c>
      <c r="AA8" s="2">
        <v>-0.08259296417236328</v>
      </c>
    </row>
    <row r="9" spans="1:27">
      <c r="A9">
        <v>39610</v>
      </c>
      <c r="B9" t="s">
        <v>6</v>
      </c>
      <c r="C9" t="s">
        <v>78</v>
      </c>
      <c r="D9" s="2">
        <v>-0.1921343803405762</v>
      </c>
      <c r="E9" s="2">
        <v>-0.1633729934692383</v>
      </c>
      <c r="F9" s="2">
        <v>-0.1699237823486328</v>
      </c>
      <c r="G9" s="2">
        <v>-0.140345573425293</v>
      </c>
      <c r="H9" s="2">
        <v>-0.132359504699707</v>
      </c>
      <c r="I9" s="2">
        <v>-0.1369264125823975</v>
      </c>
      <c r="J9" s="2">
        <v>-0.1715550422668457</v>
      </c>
      <c r="K9" s="2">
        <v>-0.161156177520752</v>
      </c>
      <c r="L9" s="2">
        <v>-0.1937108039855957</v>
      </c>
      <c r="M9" s="2">
        <v>-0.2231311798095703</v>
      </c>
      <c r="N9" s="2">
        <v>-0.196281909942627</v>
      </c>
      <c r="O9" s="2">
        <v>-0.1643409729003906</v>
      </c>
      <c r="P9" s="2">
        <v>-0.1310768127441406</v>
      </c>
      <c r="Q9" s="2">
        <v>-0.08929014205932617</v>
      </c>
      <c r="R9" s="2">
        <v>-0.1645693778991699</v>
      </c>
      <c r="S9" s="2">
        <v>-0.02097415924072266</v>
      </c>
      <c r="T9" s="2">
        <v>-0.02009916305541992</v>
      </c>
      <c r="U9" s="2">
        <v>-0.03048086166381836</v>
      </c>
      <c r="V9" s="2">
        <v>0.05048847198486328</v>
      </c>
      <c r="W9" s="2">
        <v>0.1276206970214844</v>
      </c>
      <c r="X9" s="2">
        <v>0.002781867980957031</v>
      </c>
      <c r="Y9" s="2">
        <v>0.0074920654296875</v>
      </c>
      <c r="Z9" s="2">
        <v>-0.04858589172363281</v>
      </c>
      <c r="AA9" s="2">
        <v>-0.08265495300292969</v>
      </c>
    </row>
    <row r="10" spans="1:27">
      <c r="A10">
        <v>39635</v>
      </c>
      <c r="B10" t="s">
        <v>7</v>
      </c>
      <c r="C10" t="s">
        <v>78</v>
      </c>
      <c r="D10" s="2">
        <v>-0.2350826263427734</v>
      </c>
      <c r="E10" s="2">
        <v>-0.2019438743591309</v>
      </c>
      <c r="F10" s="2">
        <v>-0.2072172164916992</v>
      </c>
      <c r="G10" s="2">
        <v>-0.1754453182220459</v>
      </c>
      <c r="H10" s="2">
        <v>-0.1666619777679443</v>
      </c>
      <c r="I10" s="2">
        <v>-0.1711416244506836</v>
      </c>
      <c r="J10" s="2">
        <v>-0.2081999778747559</v>
      </c>
      <c r="K10" s="2">
        <v>-0.2065572738647461</v>
      </c>
      <c r="L10" s="2">
        <v>-0.2448582649230957</v>
      </c>
      <c r="M10" s="2">
        <v>-0.27374267578125</v>
      </c>
      <c r="N10" s="2">
        <v>-0.2456293106079102</v>
      </c>
      <c r="O10" s="2">
        <v>-0.2093682289123535</v>
      </c>
      <c r="P10" s="2">
        <v>-0.1792168617248535</v>
      </c>
      <c r="Q10" s="2">
        <v>-0.1447238922119141</v>
      </c>
      <c r="R10" s="2">
        <v>-0.219266414642334</v>
      </c>
      <c r="S10" s="2">
        <v>-0.07491302490234375</v>
      </c>
      <c r="T10" s="2">
        <v>-0.07461261749267578</v>
      </c>
      <c r="U10" s="2">
        <v>-0.08792352676391602</v>
      </c>
      <c r="V10" s="2">
        <v>-0.01342296600341797</v>
      </c>
      <c r="W10" s="2">
        <v>0.05964946746826172</v>
      </c>
      <c r="X10" s="2">
        <v>-0.06892776489257812</v>
      </c>
      <c r="Y10" s="2">
        <v>-0.06377887725830078</v>
      </c>
      <c r="Z10" s="2">
        <v>-0.1142034530639648</v>
      </c>
      <c r="AA10" s="2">
        <v>-0.139338493347168</v>
      </c>
    </row>
    <row r="11" spans="1:27">
      <c r="A11">
        <v>29640</v>
      </c>
      <c r="B11" t="s">
        <v>8</v>
      </c>
      <c r="C11" t="s">
        <v>78</v>
      </c>
      <c r="D11" s="2">
        <v>-0.2101263999938965</v>
      </c>
      <c r="E11" s="2">
        <v>-0.1810870170593262</v>
      </c>
      <c r="F11" s="2">
        <v>-0.1871435642242432</v>
      </c>
      <c r="G11" s="2">
        <v>-0.1569292545318604</v>
      </c>
      <c r="H11" s="2">
        <v>-0.149132251739502</v>
      </c>
      <c r="I11" s="2">
        <v>-0.1531345844268799</v>
      </c>
      <c r="J11" s="2">
        <v>-0.1892404556274414</v>
      </c>
      <c r="K11" s="2">
        <v>-0.1795096397399902</v>
      </c>
      <c r="L11" s="2">
        <v>-0.2143287658691406</v>
      </c>
      <c r="M11" s="2">
        <v>-0.243837833404541</v>
      </c>
      <c r="N11" s="2">
        <v>-0.2175626754760742</v>
      </c>
      <c r="O11" s="2">
        <v>-0.1839933395385742</v>
      </c>
      <c r="P11" s="2">
        <v>-0.1539433002471924</v>
      </c>
      <c r="Q11" s="2">
        <v>-0.1159813404083252</v>
      </c>
      <c r="R11" s="2">
        <v>-0.1932611465454102</v>
      </c>
      <c r="S11" s="2">
        <v>-0.04759025573730469</v>
      </c>
      <c r="T11" s="2">
        <v>-0.04622840881347656</v>
      </c>
      <c r="U11" s="2">
        <v>-0.05816173553466797</v>
      </c>
      <c r="V11" s="2">
        <v>0.02337837219238281</v>
      </c>
      <c r="W11" s="2">
        <v>0.0994720458984375</v>
      </c>
      <c r="X11" s="2">
        <v>-0.02488422393798828</v>
      </c>
      <c r="Y11" s="2">
        <v>-0.02044773101806641</v>
      </c>
      <c r="Z11" s="2">
        <v>-0.07565164566040039</v>
      </c>
      <c r="AA11" s="2">
        <v>-0.1084766387939453</v>
      </c>
    </row>
    <row r="12" spans="1:27">
      <c r="A12">
        <v>9645</v>
      </c>
      <c r="B12" t="s">
        <v>9</v>
      </c>
      <c r="C12" t="s">
        <v>78</v>
      </c>
      <c r="D12" s="2">
        <v>-0.1177768707275391</v>
      </c>
      <c r="E12" s="2">
        <v>-0.08888959884643555</v>
      </c>
      <c r="F12" s="2">
        <v>-0.1024930477142334</v>
      </c>
      <c r="G12" s="2">
        <v>-0.07949042320251465</v>
      </c>
      <c r="H12" s="2">
        <v>-0.06855940818786621</v>
      </c>
      <c r="I12" s="2">
        <v>-0.0759284496307373</v>
      </c>
      <c r="J12" s="2">
        <v>-0.1022100448608398</v>
      </c>
      <c r="K12" s="2">
        <v>-0.09358739852905273</v>
      </c>
      <c r="L12" s="2">
        <v>-0.1058549880981445</v>
      </c>
      <c r="M12" s="2">
        <v>-0.127140998840332</v>
      </c>
      <c r="N12" s="2">
        <v>-0.09708929061889648</v>
      </c>
      <c r="O12" s="2">
        <v>-0.07132244110107422</v>
      </c>
      <c r="P12" s="2">
        <v>-0.05106043815612793</v>
      </c>
      <c r="Q12" s="2">
        <v>-0.01299142837524414</v>
      </c>
      <c r="R12" s="2">
        <v>-0.0709080696105957</v>
      </c>
      <c r="S12" s="2">
        <v>0.05278635025024414</v>
      </c>
      <c r="T12" s="2">
        <v>0.0473027229309082</v>
      </c>
      <c r="U12" s="2">
        <v>0.04850959777832031</v>
      </c>
      <c r="V12" s="2">
        <v>0.1216335296630859</v>
      </c>
      <c r="W12" s="2">
        <v>0.1950998306274414</v>
      </c>
      <c r="X12" s="2">
        <v>0.06904411315917969</v>
      </c>
      <c r="Y12" s="2">
        <v>0.08255100250244141</v>
      </c>
      <c r="Z12" s="2">
        <v>0.02030515670776367</v>
      </c>
      <c r="AA12" s="2">
        <v>-0.006868839263916016</v>
      </c>
    </row>
    <row r="13" spans="1:27">
      <c r="A13">
        <v>39640</v>
      </c>
      <c r="B13" t="s">
        <v>10</v>
      </c>
      <c r="C13" t="s">
        <v>78</v>
      </c>
      <c r="D13" s="2">
        <v>-0.219419002532959</v>
      </c>
      <c r="E13" s="2">
        <v>-0.1897637844085693</v>
      </c>
      <c r="F13" s="2">
        <v>-0.1961400508880615</v>
      </c>
      <c r="G13" s="2">
        <v>-0.166222095489502</v>
      </c>
      <c r="H13" s="2">
        <v>-0.158034086227417</v>
      </c>
      <c r="I13" s="2">
        <v>-0.1621420383453369</v>
      </c>
      <c r="J13" s="2">
        <v>-0.1982533931732178</v>
      </c>
      <c r="K13" s="2">
        <v>-0.1895947456359863</v>
      </c>
      <c r="L13" s="2">
        <v>-0.2238740921020508</v>
      </c>
      <c r="M13" s="2">
        <v>-0.252753734588623</v>
      </c>
      <c r="N13" s="2">
        <v>-0.2261552810668945</v>
      </c>
      <c r="O13" s="2">
        <v>-0.192049503326416</v>
      </c>
      <c r="P13" s="2">
        <v>-0.1643695831298828</v>
      </c>
      <c r="Q13" s="2">
        <v>-0.1284325122833252</v>
      </c>
      <c r="R13" s="2">
        <v>-0.2054123878479004</v>
      </c>
      <c r="S13" s="2">
        <v>-0.06000947952270508</v>
      </c>
      <c r="T13" s="2">
        <v>-0.05921173095703125</v>
      </c>
      <c r="U13" s="2">
        <v>-0.07069253921508789</v>
      </c>
      <c r="V13" s="2">
        <v>0.009440422058105469</v>
      </c>
      <c r="W13" s="2">
        <v>0.08471107482910156</v>
      </c>
      <c r="X13" s="2">
        <v>-0.04038906097412109</v>
      </c>
      <c r="Y13" s="2">
        <v>-0.03494644165039062</v>
      </c>
      <c r="Z13" s="2">
        <v>-0.08996391296386719</v>
      </c>
      <c r="AA13" s="2">
        <v>-0.121030330657959</v>
      </c>
    </row>
    <row r="14" spans="1:27">
      <c r="A14">
        <v>29660</v>
      </c>
      <c r="B14" t="s">
        <v>11</v>
      </c>
      <c r="C14" t="s">
        <v>78</v>
      </c>
      <c r="D14" s="2">
        <v>-0.2092108726501465</v>
      </c>
      <c r="E14" s="2">
        <v>-0.1804482936859131</v>
      </c>
      <c r="F14" s="2">
        <v>-0.186600923538208</v>
      </c>
      <c r="G14" s="2">
        <v>-0.1564207077026367</v>
      </c>
      <c r="H14" s="2">
        <v>-0.1487348079681396</v>
      </c>
      <c r="I14" s="2">
        <v>-0.1526656150817871</v>
      </c>
      <c r="J14" s="2">
        <v>-0.1887469291687012</v>
      </c>
      <c r="K14" s="2">
        <v>-0.1787457466125488</v>
      </c>
      <c r="L14" s="2">
        <v>-0.2135186195373535</v>
      </c>
      <c r="M14" s="2">
        <v>-0.2429547309875488</v>
      </c>
      <c r="N14" s="2">
        <v>-0.2168173789978027</v>
      </c>
      <c r="O14" s="2">
        <v>-0.1833705902099609</v>
      </c>
      <c r="P14" s="2">
        <v>-0.1537907123565674</v>
      </c>
      <c r="Q14" s="2">
        <v>-0.1160783767700195</v>
      </c>
      <c r="R14" s="2">
        <v>-0.1928949356079102</v>
      </c>
      <c r="S14" s="2">
        <v>-0.04777431488037109</v>
      </c>
      <c r="T14" s="2">
        <v>-0.04640722274780273</v>
      </c>
      <c r="U14" s="2">
        <v>-0.0584416389465332</v>
      </c>
      <c r="V14" s="2">
        <v>0.02251243591308594</v>
      </c>
      <c r="W14" s="2">
        <v>0.09843921661376953</v>
      </c>
      <c r="X14" s="2">
        <v>-0.02492618560791016</v>
      </c>
      <c r="Y14" s="2">
        <v>-0.02065467834472656</v>
      </c>
      <c r="Z14" s="2">
        <v>-0.07553386688232422</v>
      </c>
      <c r="AA14" s="2">
        <v>-0.108281135559082</v>
      </c>
    </row>
    <row r="15" spans="1:27">
      <c r="A15">
        <v>39660</v>
      </c>
      <c r="B15" t="s">
        <v>12</v>
      </c>
      <c r="C15" t="s">
        <v>78</v>
      </c>
      <c r="D15" s="2">
        <v>-0.210545539855957</v>
      </c>
      <c r="E15" s="2">
        <v>-0.1812620162963867</v>
      </c>
      <c r="F15" s="2">
        <v>-0.1874880790710449</v>
      </c>
      <c r="G15" s="2">
        <v>-0.1569573879241943</v>
      </c>
      <c r="H15" s="2">
        <v>-0.1492323875427246</v>
      </c>
      <c r="I15" s="2">
        <v>-0.1531887054443359</v>
      </c>
      <c r="J15" s="2">
        <v>-0.1903970241546631</v>
      </c>
      <c r="K15" s="2">
        <v>-0.182065486907959</v>
      </c>
      <c r="L15" s="2">
        <v>-0.2181077003479004</v>
      </c>
      <c r="M15" s="2">
        <v>-0.2475872039794922</v>
      </c>
      <c r="N15" s="2">
        <v>-0.2207794189453125</v>
      </c>
      <c r="O15" s="2">
        <v>-0.1866984367370605</v>
      </c>
      <c r="P15" s="2">
        <v>-0.157459020614624</v>
      </c>
      <c r="Q15" s="2">
        <v>-0.1199924945831299</v>
      </c>
      <c r="R15" s="2">
        <v>-0.1954531669616699</v>
      </c>
      <c r="S15" s="2">
        <v>-0.0521855354309082</v>
      </c>
      <c r="T15" s="2">
        <v>-0.05135202407836914</v>
      </c>
      <c r="U15" s="2">
        <v>-0.06416082382202148</v>
      </c>
      <c r="V15" s="2">
        <v>0.01499557495117188</v>
      </c>
      <c r="W15" s="2">
        <v>0.09085655212402344</v>
      </c>
      <c r="X15" s="2">
        <v>-0.03264427185058594</v>
      </c>
      <c r="Y15" s="2">
        <v>-0.02858352661132812</v>
      </c>
      <c r="Z15" s="2">
        <v>-0.08227777481079102</v>
      </c>
      <c r="AA15" s="2">
        <v>-0.1128239631652832</v>
      </c>
    </row>
    <row r="16" spans="1:27">
      <c r="A16">
        <v>39705</v>
      </c>
      <c r="B16" t="s">
        <v>13</v>
      </c>
      <c r="C16" t="s">
        <v>79</v>
      </c>
      <c r="D16" s="2">
        <v>-0.01919126510620117</v>
      </c>
      <c r="E16" s="2">
        <v>-0.01861000061035156</v>
      </c>
      <c r="F16" s="2">
        <v>-0.03768086433410645</v>
      </c>
      <c r="G16" s="2">
        <v>-0.02033114433288574</v>
      </c>
      <c r="H16" s="2">
        <v>-0.01935911178588867</v>
      </c>
      <c r="I16" s="2">
        <v>-0.01854896545410156</v>
      </c>
      <c r="J16" s="2">
        <v>-0.03988742828369141</v>
      </c>
      <c r="K16" s="2">
        <v>-0.01025104522705078</v>
      </c>
      <c r="L16" s="2">
        <v>-0.01927518844604492</v>
      </c>
      <c r="M16" s="2">
        <v>-0.04542303085327148</v>
      </c>
      <c r="N16" s="2">
        <v>-0.04367733001708984</v>
      </c>
      <c r="O16" s="2">
        <v>-0.0304713249206543</v>
      </c>
      <c r="P16" s="2">
        <v>-0.05154895782470703</v>
      </c>
      <c r="Q16" s="2">
        <v>-0.039947509765625</v>
      </c>
      <c r="R16" s="2">
        <v>-0.02751398086547852</v>
      </c>
      <c r="S16" s="2">
        <v>0.01077079772949219</v>
      </c>
      <c r="T16" s="2">
        <v>0.01126003265380859</v>
      </c>
      <c r="U16" s="2">
        <v>0.01113700866699219</v>
      </c>
      <c r="V16" s="2">
        <v>-0.02161979675292969</v>
      </c>
      <c r="W16" s="2">
        <v>0.01759624481201172</v>
      </c>
      <c r="X16" s="2">
        <v>0.01769447326660156</v>
      </c>
      <c r="Y16" s="2">
        <v>0.01316738128662109</v>
      </c>
      <c r="Z16" s="2">
        <v>0.007130622863769531</v>
      </c>
      <c r="AA16" s="2">
        <v>0.006606101989746094</v>
      </c>
    </row>
    <row r="17" spans="1:27">
      <c r="A17">
        <v>39710</v>
      </c>
      <c r="B17" t="s">
        <v>14</v>
      </c>
      <c r="C17" t="s">
        <v>79</v>
      </c>
      <c r="D17" s="2">
        <v>-0.06858015060424805</v>
      </c>
      <c r="E17" s="2">
        <v>-0.06210756301879883</v>
      </c>
      <c r="F17" s="2">
        <v>-0.07351136207580566</v>
      </c>
      <c r="G17" s="2">
        <v>-0.05349040031433105</v>
      </c>
      <c r="H17" s="2">
        <v>-0.05309724807739258</v>
      </c>
      <c r="I17" s="2">
        <v>-0.05425024032592773</v>
      </c>
      <c r="J17" s="2">
        <v>-0.08369612693786621</v>
      </c>
      <c r="K17" s="2">
        <v>-0.08303499221801758</v>
      </c>
      <c r="L17" s="2">
        <v>-0.09097433090209961</v>
      </c>
      <c r="M17" s="2">
        <v>-0.09174442291259766</v>
      </c>
      <c r="N17" s="2">
        <v>-0.0550389289855957</v>
      </c>
      <c r="O17" s="2">
        <v>-0.04699230194091797</v>
      </c>
      <c r="P17" s="2">
        <v>-0.05691814422607422</v>
      </c>
      <c r="Q17" s="2">
        <v>-0.0413968563079834</v>
      </c>
      <c r="R17" s="2">
        <v>-0.05510330200195312</v>
      </c>
      <c r="S17" s="2">
        <v>-0.05821990966796875</v>
      </c>
      <c r="T17" s="2">
        <v>-0.07300329208374023</v>
      </c>
      <c r="U17" s="2">
        <v>-0.08001613616943359</v>
      </c>
      <c r="V17" s="2">
        <v>-0.134373664855957</v>
      </c>
      <c r="W17" s="2">
        <v>-0.1041812896728516</v>
      </c>
      <c r="X17" s="2">
        <v>-0.09300041198730469</v>
      </c>
      <c r="Y17" s="2">
        <v>-0.09549331665039062</v>
      </c>
      <c r="Z17" s="2">
        <v>-0.08478212356567383</v>
      </c>
      <c r="AA17" s="2">
        <v>-0.0730443000793457</v>
      </c>
    </row>
    <row r="18" spans="1:27">
      <c r="A18">
        <v>39730</v>
      </c>
      <c r="B18" t="s">
        <v>15</v>
      </c>
      <c r="C18" t="s">
        <v>79</v>
      </c>
      <c r="D18" s="2">
        <v>-0.03538131713867188</v>
      </c>
      <c r="E18" s="2">
        <v>-0.03332328796386719</v>
      </c>
      <c r="F18" s="2">
        <v>-0.05176401138305664</v>
      </c>
      <c r="G18" s="2">
        <v>-0.03433895111083984</v>
      </c>
      <c r="H18" s="2">
        <v>-0.03319406509399414</v>
      </c>
      <c r="I18" s="2">
        <v>-0.03292393684387207</v>
      </c>
      <c r="J18" s="2">
        <v>-0.05547142028808594</v>
      </c>
      <c r="K18" s="2">
        <v>-0.0303955078125</v>
      </c>
      <c r="L18" s="2">
        <v>-0.04266214370727539</v>
      </c>
      <c r="M18" s="2">
        <v>-0.069488525390625</v>
      </c>
      <c r="N18" s="2">
        <v>-0.06780815124511719</v>
      </c>
      <c r="O18" s="2">
        <v>-0.05252838134765625</v>
      </c>
      <c r="P18" s="2">
        <v>-0.07148075103759766</v>
      </c>
      <c r="Q18" s="2">
        <v>-0.06394004821777344</v>
      </c>
      <c r="R18" s="2">
        <v>-0.05184364318847656</v>
      </c>
      <c r="S18" s="2">
        <v>-0.01348686218261719</v>
      </c>
      <c r="T18" s="2">
        <v>-0.0096282958984375</v>
      </c>
      <c r="U18" s="2">
        <v>-0.01229143142700195</v>
      </c>
      <c r="V18" s="2">
        <v>-0.04708290100097656</v>
      </c>
      <c r="W18" s="2">
        <v>-0.009726524353027344</v>
      </c>
      <c r="X18" s="2">
        <v>-0.01006793975830078</v>
      </c>
      <c r="Y18" s="2">
        <v>-0.01370429992675781</v>
      </c>
      <c r="Z18" s="2">
        <v>-0.01541852951049805</v>
      </c>
      <c r="AA18" s="2">
        <v>-0.01271867752075195</v>
      </c>
    </row>
    <row r="19" spans="1:27">
      <c r="A19">
        <v>39735</v>
      </c>
      <c r="B19" t="s">
        <v>16</v>
      </c>
      <c r="C19" t="s">
        <v>79</v>
      </c>
      <c r="D19" s="2">
        <v>-0.07679271697998047</v>
      </c>
      <c r="E19" s="2">
        <v>-0.07014703750610352</v>
      </c>
      <c r="F19" s="2">
        <v>-0.08204340934753418</v>
      </c>
      <c r="G19" s="2">
        <v>-0.06229686737060547</v>
      </c>
      <c r="H19" s="2">
        <v>-0.06200742721557617</v>
      </c>
      <c r="I19" s="2">
        <v>-0.06300115585327148</v>
      </c>
      <c r="J19" s="2">
        <v>-0.09072017669677734</v>
      </c>
      <c r="K19" s="2">
        <v>-0.08435487747192383</v>
      </c>
      <c r="L19" s="2">
        <v>-0.09582328796386719</v>
      </c>
      <c r="M19" s="2">
        <v>-0.08637380599975586</v>
      </c>
      <c r="N19" s="2">
        <v>-0.0560603141784668</v>
      </c>
      <c r="O19" s="2">
        <v>-0.03013181686401367</v>
      </c>
      <c r="P19" s="2">
        <v>-0.0895543098449707</v>
      </c>
      <c r="Q19" s="2">
        <v>-0.05058598518371582</v>
      </c>
      <c r="R19" s="2">
        <v>-0.06516313552856445</v>
      </c>
      <c r="S19" s="2">
        <v>-0.07194614410400391</v>
      </c>
      <c r="T19" s="2">
        <v>-0.0839695930480957</v>
      </c>
      <c r="U19" s="2">
        <v>-0.08579826354980469</v>
      </c>
      <c r="V19" s="2">
        <v>-0.143834114074707</v>
      </c>
      <c r="W19" s="2">
        <v>-0.1137323379516602</v>
      </c>
      <c r="X19" s="2">
        <v>-0.1015462875366211</v>
      </c>
      <c r="Y19" s="2">
        <v>-0.102604866027832</v>
      </c>
      <c r="Z19" s="2">
        <v>-0.09305810928344727</v>
      </c>
      <c r="AA19" s="2">
        <v>-0.08791351318359375</v>
      </c>
    </row>
    <row r="20" spans="1:27">
      <c r="A20">
        <v>39740</v>
      </c>
      <c r="B20" t="s">
        <v>17</v>
      </c>
      <c r="C20" t="s">
        <v>79</v>
      </c>
      <c r="D20" s="2">
        <v>-0.248476505279541</v>
      </c>
      <c r="E20" s="2">
        <v>-0.2210536003112793</v>
      </c>
      <c r="F20" s="2">
        <v>-0.22312331199646</v>
      </c>
      <c r="G20" s="2">
        <v>-0.1882882118225098</v>
      </c>
      <c r="H20" s="2">
        <v>-0.1880767345428467</v>
      </c>
      <c r="I20" s="2">
        <v>-0.1878674030303955</v>
      </c>
      <c r="J20" s="2">
        <v>-0.2395000457763672</v>
      </c>
      <c r="K20" s="2">
        <v>-0.30206298828125</v>
      </c>
      <c r="L20" s="2">
        <v>-0.3573570251464844</v>
      </c>
      <c r="M20" s="2">
        <v>-0.2557406425476074</v>
      </c>
      <c r="N20" s="2">
        <v>-0.08829927444458008</v>
      </c>
      <c r="O20" s="2">
        <v>-0.001343250274658203</v>
      </c>
      <c r="P20" s="2">
        <v>-0.1217260360717773</v>
      </c>
      <c r="Q20" s="2">
        <v>-0.08645343780517578</v>
      </c>
      <c r="R20" s="2">
        <v>-0.1107897758483887</v>
      </c>
      <c r="S20" s="2">
        <v>-0.1228532791137695</v>
      </c>
      <c r="T20" s="2">
        <v>-0.3258905410766602</v>
      </c>
      <c r="U20" s="2">
        <v>-0.3709125518798828</v>
      </c>
      <c r="V20" s="2">
        <v>-0.4607381820678711</v>
      </c>
      <c r="W20" s="2">
        <v>-0.4466934204101562</v>
      </c>
      <c r="X20" s="2">
        <v>-0.4478960037231445</v>
      </c>
      <c r="Y20" s="2">
        <v>-0.4370393753051758</v>
      </c>
      <c r="Z20" s="2">
        <v>-0.3791618347167969</v>
      </c>
      <c r="AA20" s="2">
        <v>-0.3116583824157715</v>
      </c>
    </row>
    <row r="21" spans="1:27">
      <c r="A21">
        <v>29750</v>
      </c>
      <c r="B21" t="s">
        <v>18</v>
      </c>
      <c r="C21" t="s">
        <v>79</v>
      </c>
      <c r="D21" s="2">
        <v>-0.07172346115112305</v>
      </c>
      <c r="E21" s="2">
        <v>-0.06481313705444336</v>
      </c>
      <c r="F21" s="2">
        <v>-0.07601833343505859</v>
      </c>
      <c r="G21" s="2">
        <v>-0.05631899833679199</v>
      </c>
      <c r="H21" s="2">
        <v>-0.05580329895019531</v>
      </c>
      <c r="I21" s="2">
        <v>-0.05705809593200684</v>
      </c>
      <c r="J21" s="2">
        <v>-0.08757185935974121</v>
      </c>
      <c r="K21" s="2">
        <v>-0.08921051025390625</v>
      </c>
      <c r="L21" s="2">
        <v>-0.09838533401489258</v>
      </c>
      <c r="M21" s="2">
        <v>-0.09342050552368164</v>
      </c>
      <c r="N21" s="2">
        <v>-0.05346488952636719</v>
      </c>
      <c r="O21" s="2">
        <v>-0.030426025390625</v>
      </c>
      <c r="P21" s="2">
        <v>-0.06189703941345215</v>
      </c>
      <c r="Q21" s="2">
        <v>-0.04560589790344238</v>
      </c>
      <c r="R21" s="2">
        <v>-0.05567455291748047</v>
      </c>
      <c r="S21" s="2">
        <v>-0.05998992919921875</v>
      </c>
      <c r="T21" s="2">
        <v>-0.07208538055419922</v>
      </c>
      <c r="U21" s="2">
        <v>-0.08382701873779297</v>
      </c>
      <c r="V21" s="2">
        <v>-0.1366634368896484</v>
      </c>
      <c r="W21" s="2">
        <v>-0.1052417755126953</v>
      </c>
      <c r="X21" s="2">
        <v>-0.09153366088867188</v>
      </c>
      <c r="Y21" s="2">
        <v>-0.09516143798828125</v>
      </c>
      <c r="Z21" s="2">
        <v>-0.08549118041992188</v>
      </c>
      <c r="AA21" s="2">
        <v>-0.07438373565673828</v>
      </c>
    </row>
    <row r="22" spans="1:27">
      <c r="A22">
        <v>29745</v>
      </c>
      <c r="B22" t="s">
        <v>19</v>
      </c>
      <c r="C22" t="s">
        <v>79</v>
      </c>
      <c r="D22" s="2">
        <v>-0.07143735885620117</v>
      </c>
      <c r="E22" s="2">
        <v>-0.06502103805541992</v>
      </c>
      <c r="F22" s="2">
        <v>-0.07640457153320312</v>
      </c>
      <c r="G22" s="2">
        <v>-0.0567927360534668</v>
      </c>
      <c r="H22" s="2">
        <v>-0.05635213851928711</v>
      </c>
      <c r="I22" s="2">
        <v>-0.05741190910339355</v>
      </c>
      <c r="J22" s="2">
        <v>-0.08730316162109375</v>
      </c>
      <c r="K22" s="2">
        <v>-0.08722066879272461</v>
      </c>
      <c r="L22" s="2">
        <v>-0.09670162200927734</v>
      </c>
      <c r="M22" s="2">
        <v>-0.09211826324462891</v>
      </c>
      <c r="N22" s="2">
        <v>-0.05379819869995117</v>
      </c>
      <c r="O22" s="2">
        <v>-0.03367233276367188</v>
      </c>
      <c r="P22" s="2">
        <v>-0.0625910758972168</v>
      </c>
      <c r="Q22" s="2">
        <v>-0.04614853858947754</v>
      </c>
      <c r="R22" s="2">
        <v>-0.05530405044555664</v>
      </c>
      <c r="S22" s="2">
        <v>-0.05719518661499023</v>
      </c>
      <c r="T22" s="2">
        <v>-0.07310104370117188</v>
      </c>
      <c r="U22" s="2">
        <v>-0.08281278610229492</v>
      </c>
      <c r="V22" s="2">
        <v>-0.1363725662231445</v>
      </c>
      <c r="W22" s="2">
        <v>-0.1047849655151367</v>
      </c>
      <c r="X22" s="2">
        <v>-0.09236431121826172</v>
      </c>
      <c r="Y22" s="2">
        <v>-0.09493255615234375</v>
      </c>
      <c r="Z22" s="2">
        <v>-0.08505105972290039</v>
      </c>
      <c r="AA22" s="2">
        <v>-0.07439088821411133</v>
      </c>
    </row>
    <row r="23" spans="1:27">
      <c r="A23">
        <v>39755</v>
      </c>
      <c r="B23" t="s">
        <v>20</v>
      </c>
      <c r="C23" t="s">
        <v>79</v>
      </c>
      <c r="D23" s="2">
        <v>-0.1005234718322754</v>
      </c>
      <c r="E23" s="2">
        <v>-0.09218835830688477</v>
      </c>
      <c r="F23" s="2">
        <v>-0.1019289493560791</v>
      </c>
      <c r="G23" s="2">
        <v>-0.08058857917785645</v>
      </c>
      <c r="H23" s="2">
        <v>-0.08015275001525879</v>
      </c>
      <c r="I23" s="2">
        <v>-0.08138322830200195</v>
      </c>
      <c r="J23" s="2">
        <v>-0.1148440837860107</v>
      </c>
      <c r="K23" s="2">
        <v>-0.1250085830688477</v>
      </c>
      <c r="L23" s="2">
        <v>-0.1393842697143555</v>
      </c>
      <c r="M23" s="2">
        <v>-0.119450569152832</v>
      </c>
      <c r="N23" s="2">
        <v>-0.06031703948974609</v>
      </c>
      <c r="O23" s="2">
        <v>-0.03393888473510742</v>
      </c>
      <c r="P23" s="2">
        <v>-0.07128286361694336</v>
      </c>
      <c r="Q23" s="2">
        <v>-0.05411958694458008</v>
      </c>
      <c r="R23" s="2">
        <v>-0.05708169937133789</v>
      </c>
      <c r="S23" s="2">
        <v>-0.07410335540771484</v>
      </c>
      <c r="T23" s="2">
        <v>-0.1133933067321777</v>
      </c>
      <c r="U23" s="2">
        <v>-0.1283230781555176</v>
      </c>
      <c r="V23" s="2">
        <v>-0.186100959777832</v>
      </c>
      <c r="W23" s="2">
        <v>-0.1580629348754883</v>
      </c>
      <c r="X23" s="2">
        <v>-0.1454658508300781</v>
      </c>
      <c r="Y23" s="2">
        <v>-0.1459627151489258</v>
      </c>
      <c r="Z23" s="2">
        <v>-0.129849910736084</v>
      </c>
      <c r="AA23" s="2">
        <v>-0.1121253967285156</v>
      </c>
    </row>
    <row r="24" spans="1:27">
      <c r="A24">
        <v>39750</v>
      </c>
      <c r="B24" t="s">
        <v>21</v>
      </c>
      <c r="C24" t="s">
        <v>79</v>
      </c>
      <c r="D24" s="2">
        <v>0.00019073486328125</v>
      </c>
      <c r="E24" s="2">
        <v>0.001650810241699219</v>
      </c>
      <c r="F24" s="2">
        <v>-0.01348710060119629</v>
      </c>
      <c r="G24" s="2">
        <v>0.002514362335205078</v>
      </c>
      <c r="H24" s="2">
        <v>0.002273321151733398</v>
      </c>
      <c r="I24" s="2">
        <v>0.003314733505249023</v>
      </c>
      <c r="J24" s="2">
        <v>-0.01918268203735352</v>
      </c>
      <c r="K24" s="2">
        <v>0.002612590789794922</v>
      </c>
      <c r="L24" s="2">
        <v>-0.009934425354003906</v>
      </c>
      <c r="M24" s="2">
        <v>-0.03444242477416992</v>
      </c>
      <c r="N24" s="2">
        <v>-0.03831577301025391</v>
      </c>
      <c r="O24" s="2">
        <v>-0.02202796936035156</v>
      </c>
      <c r="P24" s="2">
        <v>-0.04299497604370117</v>
      </c>
      <c r="Q24" s="2">
        <v>-0.03568339347839355</v>
      </c>
      <c r="R24" s="2">
        <v>-0.03558158874511719</v>
      </c>
      <c r="S24" s="2">
        <v>-0.000370025634765625</v>
      </c>
      <c r="T24" s="2">
        <v>0.01179027557373047</v>
      </c>
      <c r="U24" s="2">
        <v>0.01249361038208008</v>
      </c>
      <c r="V24" s="2">
        <v>-0.03987693786621094</v>
      </c>
      <c r="W24" s="2">
        <v>0.006054878234863281</v>
      </c>
      <c r="X24" s="2">
        <v>0.01121044158935547</v>
      </c>
      <c r="Y24" s="2">
        <v>0.01067352294921875</v>
      </c>
      <c r="Z24" s="2">
        <v>0.01328229904174805</v>
      </c>
      <c r="AA24" s="2">
        <v>0.01508760452270508</v>
      </c>
    </row>
    <row r="25" spans="1:27">
      <c r="A25">
        <v>39760</v>
      </c>
      <c r="B25" t="s">
        <v>22</v>
      </c>
      <c r="C25" t="s">
        <v>79</v>
      </c>
      <c r="D25" s="2">
        <v>-0.01636505126953125</v>
      </c>
      <c r="E25" s="2">
        <v>-0.01278114318847656</v>
      </c>
      <c r="F25" s="2">
        <v>-0.02623677253723145</v>
      </c>
      <c r="G25" s="2">
        <v>-0.009673595428466797</v>
      </c>
      <c r="H25" s="2">
        <v>-0.009155750274658203</v>
      </c>
      <c r="I25" s="2">
        <v>-0.008033514022827148</v>
      </c>
      <c r="J25" s="2">
        <v>-0.03346920013427734</v>
      </c>
      <c r="K25" s="2">
        <v>-0.01780271530151367</v>
      </c>
      <c r="L25" s="2">
        <v>-0.03218507766723633</v>
      </c>
      <c r="M25" s="2">
        <v>-0.04692745208740234</v>
      </c>
      <c r="N25" s="2">
        <v>-0.04952669143676758</v>
      </c>
      <c r="O25" s="2">
        <v>-0.02893781661987305</v>
      </c>
      <c r="P25" s="2">
        <v>-0.04517984390258789</v>
      </c>
      <c r="Q25" s="2">
        <v>-0.04050278663635254</v>
      </c>
      <c r="R25" s="2">
        <v>-0.05305147171020508</v>
      </c>
      <c r="S25" s="2">
        <v>-0.02213191986083984</v>
      </c>
      <c r="T25" s="2">
        <v>-0.008929252624511719</v>
      </c>
      <c r="U25" s="2">
        <v>-0.01139020919799805</v>
      </c>
      <c r="V25" s="2">
        <v>-0.06991100311279297</v>
      </c>
      <c r="W25" s="2">
        <v>-0.0273895263671875</v>
      </c>
      <c r="X25" s="2">
        <v>-0.02340602874755859</v>
      </c>
      <c r="Y25" s="2">
        <v>-0.023651123046875</v>
      </c>
      <c r="Z25" s="2">
        <v>-0.01611185073852539</v>
      </c>
      <c r="AA25" s="2">
        <v>-0.008427619934082031</v>
      </c>
    </row>
    <row r="26" spans="1:27">
      <c r="A26">
        <v>39940</v>
      </c>
      <c r="B26" t="s">
        <v>23</v>
      </c>
      <c r="C26" t="s">
        <v>79</v>
      </c>
      <c r="D26" s="2">
        <v>-0.1143240928649902</v>
      </c>
      <c r="E26" s="2">
        <v>-0.1029324531555176</v>
      </c>
      <c r="F26" s="2">
        <v>-0.1124796867370605</v>
      </c>
      <c r="G26" s="2">
        <v>-0.08969211578369141</v>
      </c>
      <c r="H26" s="2">
        <v>-0.08956098556518555</v>
      </c>
      <c r="I26" s="2">
        <v>-0.09093856811523438</v>
      </c>
      <c r="J26" s="2">
        <v>-0.1214919090270996</v>
      </c>
      <c r="K26" s="2">
        <v>-0.1258645057678223</v>
      </c>
      <c r="L26" s="2">
        <v>-0.1430511474609375</v>
      </c>
      <c r="M26" s="2">
        <v>-0.1010274887084961</v>
      </c>
      <c r="N26" s="2">
        <v>-0.03552722930908203</v>
      </c>
      <c r="O26" s="2">
        <v>0.001218795776367188</v>
      </c>
      <c r="P26" s="2">
        <v>-0.09419441223144531</v>
      </c>
      <c r="Q26" s="2">
        <v>-0.01349616050720215</v>
      </c>
      <c r="R26" s="2">
        <v>-0.05026102066040039</v>
      </c>
      <c r="S26" s="2">
        <v>-0.1043410301208496</v>
      </c>
      <c r="T26" s="2">
        <v>-0.132777214050293</v>
      </c>
      <c r="U26" s="2">
        <v>-0.134641170501709</v>
      </c>
      <c r="V26" s="2">
        <v>-0.2016782760620117</v>
      </c>
      <c r="W26" s="2">
        <v>-0.1753988265991211</v>
      </c>
      <c r="X26" s="2">
        <v>-0.1640720367431641</v>
      </c>
      <c r="Y26" s="2">
        <v>-0.165532112121582</v>
      </c>
      <c r="Z26" s="2">
        <v>-0.1495280265808105</v>
      </c>
      <c r="AA26" s="2">
        <v>-0.1337485313415527</v>
      </c>
    </row>
    <row r="27" spans="1:27">
      <c r="A27">
        <v>39765</v>
      </c>
      <c r="B27" t="s">
        <v>24</v>
      </c>
      <c r="C27" t="s">
        <v>79</v>
      </c>
      <c r="D27" s="2">
        <v>-0.02282857894897461</v>
      </c>
      <c r="E27" s="2">
        <v>-0.02190256118774414</v>
      </c>
      <c r="F27" s="2">
        <v>-0.04181933403015137</v>
      </c>
      <c r="G27" s="2">
        <v>-0.02427840232849121</v>
      </c>
      <c r="H27" s="2">
        <v>-0.02310061454772949</v>
      </c>
      <c r="I27" s="2">
        <v>-0.02210664749145508</v>
      </c>
      <c r="J27" s="2">
        <v>-0.04290914535522461</v>
      </c>
      <c r="K27" s="2">
        <v>-0.01224517822265625</v>
      </c>
      <c r="L27" s="2">
        <v>-0.02068853378295898</v>
      </c>
      <c r="M27" s="2">
        <v>-0.0457611083984375</v>
      </c>
      <c r="N27" s="2">
        <v>-0.04268646240234375</v>
      </c>
      <c r="O27" s="2">
        <v>-0.02977514266967773</v>
      </c>
      <c r="P27" s="2">
        <v>-0.05088686943054199</v>
      </c>
      <c r="Q27" s="2">
        <v>-0.03987812995910645</v>
      </c>
      <c r="R27" s="2">
        <v>-0.02769804000854492</v>
      </c>
      <c r="S27" s="2">
        <v>0.01064586639404297</v>
      </c>
      <c r="T27" s="2">
        <v>0.01169490814208984</v>
      </c>
      <c r="U27" s="2">
        <v>0.0107421875</v>
      </c>
      <c r="V27" s="2">
        <v>-0.01910114288330078</v>
      </c>
      <c r="W27" s="2">
        <v>0.02071762084960938</v>
      </c>
      <c r="X27" s="2">
        <v>0.01922702789306641</v>
      </c>
      <c r="Y27" s="2">
        <v>0.01398086547851562</v>
      </c>
      <c r="Z27" s="2">
        <v>0.006369590759277344</v>
      </c>
      <c r="AA27" s="2">
        <v>0.0058135986328125</v>
      </c>
    </row>
    <row r="28" spans="1:27">
      <c r="A28">
        <v>39720</v>
      </c>
      <c r="B28" t="s">
        <v>25</v>
      </c>
      <c r="C28" t="s">
        <v>79</v>
      </c>
      <c r="D28" s="2">
        <v>-0.2471847534179688</v>
      </c>
      <c r="E28" s="2">
        <v>-0.2193775177001953</v>
      </c>
      <c r="F28" s="2">
        <v>-0.2213366031646729</v>
      </c>
      <c r="G28" s="2">
        <v>-0.1865053176879883</v>
      </c>
      <c r="H28" s="2">
        <v>-0.1863734722137451</v>
      </c>
      <c r="I28" s="2">
        <v>-0.1860437393188477</v>
      </c>
      <c r="J28" s="2">
        <v>-0.2384669780731201</v>
      </c>
      <c r="K28" s="2">
        <v>-0.30072021484375</v>
      </c>
      <c r="L28" s="2">
        <v>-0.356015682220459</v>
      </c>
      <c r="M28" s="2">
        <v>-0.2552857398986816</v>
      </c>
      <c r="N28" s="2">
        <v>-0.08603715896606445</v>
      </c>
      <c r="O28" s="2">
        <v>0.002331733703613281</v>
      </c>
      <c r="P28" s="2">
        <v>-0.1191599369049072</v>
      </c>
      <c r="Q28" s="2">
        <v>-0.0847160816192627</v>
      </c>
      <c r="R28" s="2">
        <v>-0.1075458526611328</v>
      </c>
      <c r="S28" s="2">
        <v>-0.1189279556274414</v>
      </c>
      <c r="T28" s="2">
        <v>-0.3251571655273438</v>
      </c>
      <c r="U28" s="2">
        <v>-0.3699226379394531</v>
      </c>
      <c r="V28" s="2">
        <v>-0.4634838104248047</v>
      </c>
      <c r="W28" s="2">
        <v>-0.4494295120239258</v>
      </c>
      <c r="X28" s="2">
        <v>-0.4511260986328125</v>
      </c>
      <c r="Y28" s="2">
        <v>-0.4364175796508789</v>
      </c>
      <c r="Z28" s="2">
        <v>-0.3786683082580566</v>
      </c>
      <c r="AA28" s="2">
        <v>-0.3105525970458984</v>
      </c>
    </row>
    <row r="29" spans="1:27">
      <c r="A29">
        <v>39770</v>
      </c>
      <c r="B29" t="s">
        <v>26</v>
      </c>
      <c r="C29" t="s">
        <v>79</v>
      </c>
      <c r="D29" s="2">
        <v>-0.01925897598266602</v>
      </c>
      <c r="E29" s="2">
        <v>-0.01676607131958008</v>
      </c>
      <c r="F29" s="2">
        <v>-0.03210878372192383</v>
      </c>
      <c r="G29" s="2">
        <v>-0.01509833335876465</v>
      </c>
      <c r="H29" s="2">
        <v>-0.01464009284973145</v>
      </c>
      <c r="I29" s="2">
        <v>-0.0141136646270752</v>
      </c>
      <c r="J29" s="2">
        <v>-0.03737688064575195</v>
      </c>
      <c r="K29" s="2">
        <v>-0.01672697067260742</v>
      </c>
      <c r="L29" s="2">
        <v>-0.03094196319580078</v>
      </c>
      <c r="M29" s="2">
        <v>-0.0586400032043457</v>
      </c>
      <c r="N29" s="2">
        <v>-0.06096124649047852</v>
      </c>
      <c r="O29" s="2">
        <v>-0.04711055755615234</v>
      </c>
      <c r="P29" s="2">
        <v>-0.06920218467712402</v>
      </c>
      <c r="Q29" s="2">
        <v>-0.06029915809631348</v>
      </c>
      <c r="R29" s="2">
        <v>-0.05498695373535156</v>
      </c>
      <c r="S29" s="2">
        <v>-0.01818609237670898</v>
      </c>
      <c r="T29" s="2">
        <v>-0.01050853729248047</v>
      </c>
      <c r="U29" s="2">
        <v>-0.009757041931152344</v>
      </c>
      <c r="V29" s="2">
        <v>-0.05554485321044922</v>
      </c>
      <c r="W29" s="2">
        <v>-0.01442337036132812</v>
      </c>
      <c r="X29" s="2">
        <v>-0.01008415222167969</v>
      </c>
      <c r="Y29" s="2">
        <v>-0.01149272918701172</v>
      </c>
      <c r="Z29" s="2">
        <v>-0.008105754852294922</v>
      </c>
      <c r="AA29" s="2">
        <v>-0.004983901977539062</v>
      </c>
    </row>
    <row r="30" spans="1:27">
      <c r="A30">
        <v>39775</v>
      </c>
      <c r="B30" t="s">
        <v>27</v>
      </c>
      <c r="C30" t="s">
        <v>79</v>
      </c>
      <c r="D30" s="2">
        <v>-0.01586437225341797</v>
      </c>
      <c r="E30" s="2">
        <v>-0.01324319839477539</v>
      </c>
      <c r="F30" s="2">
        <v>-0.02828550338745117</v>
      </c>
      <c r="G30" s="2">
        <v>-0.01142239570617676</v>
      </c>
      <c r="H30" s="2">
        <v>-0.0112149715423584</v>
      </c>
      <c r="I30" s="2">
        <v>-0.01056838035583496</v>
      </c>
      <c r="J30" s="2">
        <v>-0.03413295745849609</v>
      </c>
      <c r="K30" s="2">
        <v>-0.01396274566650391</v>
      </c>
      <c r="L30" s="2">
        <v>-0.02837657928466797</v>
      </c>
      <c r="M30" s="2">
        <v>-0.05538272857666016</v>
      </c>
      <c r="N30" s="2">
        <v>-0.05788898468017578</v>
      </c>
      <c r="O30" s="2">
        <v>-0.04349279403686523</v>
      </c>
      <c r="P30" s="2">
        <v>-0.06515383720397949</v>
      </c>
      <c r="Q30" s="2">
        <v>-0.05699968338012695</v>
      </c>
      <c r="R30" s="2">
        <v>-0.05349111557006836</v>
      </c>
      <c r="S30" s="2">
        <v>-0.01740121841430664</v>
      </c>
      <c r="T30" s="2">
        <v>-0.00785064697265625</v>
      </c>
      <c r="U30" s="2">
        <v>-0.007216453552246094</v>
      </c>
      <c r="V30" s="2">
        <v>-0.05552387237548828</v>
      </c>
      <c r="W30" s="2">
        <v>-0.01302242279052734</v>
      </c>
      <c r="X30" s="2">
        <v>-0.008477210998535156</v>
      </c>
      <c r="Y30" s="2">
        <v>-0.009667396545410156</v>
      </c>
      <c r="Z30" s="2">
        <v>-0.005687236785888672</v>
      </c>
      <c r="AA30" s="2">
        <v>-0.002276420593261719</v>
      </c>
    </row>
    <row r="31" spans="1:27">
      <c r="A31">
        <v>39910</v>
      </c>
      <c r="B31" t="s">
        <v>28</v>
      </c>
      <c r="C31" t="s">
        <v>79</v>
      </c>
      <c r="D31" s="2">
        <v>-0.01794004440307617</v>
      </c>
      <c r="E31" s="2">
        <v>-0.01552104949951172</v>
      </c>
      <c r="F31" s="2">
        <v>-0.03086590766906738</v>
      </c>
      <c r="G31" s="2">
        <v>-0.01387310028076172</v>
      </c>
      <c r="H31" s="2">
        <v>-0.0134890079498291</v>
      </c>
      <c r="I31" s="2">
        <v>-0.01292920112609863</v>
      </c>
      <c r="J31" s="2">
        <v>-0.03621101379394531</v>
      </c>
      <c r="K31" s="2">
        <v>-0.01546669006347656</v>
      </c>
      <c r="L31" s="2">
        <v>-0.02948617935180664</v>
      </c>
      <c r="M31" s="2">
        <v>-0.05697154998779297</v>
      </c>
      <c r="N31" s="2">
        <v>-0.05929183959960938</v>
      </c>
      <c r="O31" s="2">
        <v>-0.04528999328613281</v>
      </c>
      <c r="P31" s="2">
        <v>-0.06740522384643555</v>
      </c>
      <c r="Q31" s="2">
        <v>-0.05862092971801758</v>
      </c>
      <c r="R31" s="2">
        <v>-0.05345916748046875</v>
      </c>
      <c r="S31" s="2">
        <v>-0.01677417755126953</v>
      </c>
      <c r="T31" s="2">
        <v>-0.008882999420166016</v>
      </c>
      <c r="U31" s="2">
        <v>-0.008134841918945312</v>
      </c>
      <c r="V31" s="2">
        <v>-0.05434036254882812</v>
      </c>
      <c r="W31" s="2">
        <v>-0.01297283172607422</v>
      </c>
      <c r="X31" s="2">
        <v>-0.008521080017089844</v>
      </c>
      <c r="Y31" s="2">
        <v>-0.009929656982421875</v>
      </c>
      <c r="Z31" s="2">
        <v>-0.006588935852050781</v>
      </c>
      <c r="AA31" s="2">
        <v>-0.003626823425292969</v>
      </c>
    </row>
    <row r="32" spans="1:27">
      <c r="A32">
        <v>39785</v>
      </c>
      <c r="B32" t="s">
        <v>29</v>
      </c>
      <c r="C32" t="s">
        <v>79</v>
      </c>
      <c r="D32" s="2">
        <v>-0.1245479583740234</v>
      </c>
      <c r="E32" s="2">
        <v>-0.1093249320983887</v>
      </c>
      <c r="F32" s="2">
        <v>-0.1157150268554688</v>
      </c>
      <c r="G32" s="2">
        <v>-0.09267663955688477</v>
      </c>
      <c r="H32" s="2">
        <v>-0.09112834930419922</v>
      </c>
      <c r="I32" s="2">
        <v>-0.09435296058654785</v>
      </c>
      <c r="J32" s="2">
        <v>-0.1395599842071533</v>
      </c>
      <c r="K32" s="2">
        <v>-0.1664700508117676</v>
      </c>
      <c r="L32" s="2">
        <v>-0.1919527053833008</v>
      </c>
      <c r="M32" s="2">
        <v>-0.1567630767822266</v>
      </c>
      <c r="N32" s="2">
        <v>-0.1028752326965332</v>
      </c>
      <c r="O32" s="2">
        <v>-0.1348671913146973</v>
      </c>
      <c r="P32" s="2">
        <v>-0.08094310760498047</v>
      </c>
      <c r="Q32" s="2">
        <v>-0.05670261383056641</v>
      </c>
      <c r="R32" s="2">
        <v>-0.1524085998535156</v>
      </c>
      <c r="S32" s="2">
        <v>-0.154177188873291</v>
      </c>
      <c r="T32" s="2">
        <v>-0.1766824722290039</v>
      </c>
      <c r="U32" s="2">
        <v>-0.1713266372680664</v>
      </c>
      <c r="V32" s="2">
        <v>-0.2395114898681641</v>
      </c>
      <c r="W32" s="2">
        <v>-0.2202768325805664</v>
      </c>
      <c r="X32" s="2">
        <v>-0.2207231521606445</v>
      </c>
      <c r="Y32" s="2">
        <v>-0.2185487747192383</v>
      </c>
      <c r="Z32" s="2">
        <v>-0.1888933181762695</v>
      </c>
      <c r="AA32" s="2">
        <v>-0.1530766487121582</v>
      </c>
    </row>
    <row r="33" spans="1:27">
      <c r="A33">
        <v>39795</v>
      </c>
      <c r="B33" t="s">
        <v>30</v>
      </c>
      <c r="C33" t="s">
        <v>79</v>
      </c>
      <c r="D33" s="2">
        <v>-0.04224681854248047</v>
      </c>
      <c r="E33" s="2">
        <v>-0.03963041305541992</v>
      </c>
      <c r="F33" s="2">
        <v>-0.05292701721191406</v>
      </c>
      <c r="G33" s="2">
        <v>-0.03551387786865234</v>
      </c>
      <c r="H33" s="2">
        <v>-0.03544354438781738</v>
      </c>
      <c r="I33" s="2">
        <v>-0.0358130931854248</v>
      </c>
      <c r="J33" s="2">
        <v>-0.05999088287353516</v>
      </c>
      <c r="K33" s="2">
        <v>-0.04547262191772461</v>
      </c>
      <c r="L33" s="2">
        <v>-0.05153894424438477</v>
      </c>
      <c r="M33" s="2">
        <v>-0.05407953262329102</v>
      </c>
      <c r="N33" s="2">
        <v>-0.03933620452880859</v>
      </c>
      <c r="O33" s="2">
        <v>-0.01866292953491211</v>
      </c>
      <c r="P33" s="2">
        <v>-0.06705856323242188</v>
      </c>
      <c r="Q33" s="2">
        <v>-0.0433349609375</v>
      </c>
      <c r="R33" s="2">
        <v>-0.04729747772216797</v>
      </c>
      <c r="S33" s="2">
        <v>-0.03378963470458984</v>
      </c>
      <c r="T33" s="2">
        <v>-0.03982448577880859</v>
      </c>
      <c r="U33" s="2">
        <v>-0.04047107696533203</v>
      </c>
      <c r="V33" s="2">
        <v>-0.09134578704833984</v>
      </c>
      <c r="W33" s="2">
        <v>-0.05858230590820312</v>
      </c>
      <c r="X33" s="2">
        <v>-0.04448890686035156</v>
      </c>
      <c r="Y33" s="2">
        <v>-0.045806884765625</v>
      </c>
      <c r="Z33" s="2">
        <v>-0.0430150032043457</v>
      </c>
      <c r="AA33" s="2">
        <v>-0.04554128646850586</v>
      </c>
    </row>
    <row r="34" spans="1:27">
      <c r="A34">
        <v>29795</v>
      </c>
      <c r="B34" t="s">
        <v>31</v>
      </c>
      <c r="C34" t="s">
        <v>79</v>
      </c>
      <c r="D34" s="2">
        <v>-0.05974388122558594</v>
      </c>
      <c r="E34" s="2">
        <v>-0.05463647842407227</v>
      </c>
      <c r="F34" s="2">
        <v>-0.06680655479431152</v>
      </c>
      <c r="G34" s="2">
        <v>-0.04783201217651367</v>
      </c>
      <c r="H34" s="2">
        <v>-0.04746413230895996</v>
      </c>
      <c r="I34" s="2">
        <v>-0.04828214645385742</v>
      </c>
      <c r="J34" s="2">
        <v>-0.07642841339111328</v>
      </c>
      <c r="K34" s="2">
        <v>-0.07137203216552734</v>
      </c>
      <c r="L34" s="2">
        <v>-0.07927417755126953</v>
      </c>
      <c r="M34" s="2">
        <v>-0.07969331741333008</v>
      </c>
      <c r="N34" s="2">
        <v>-0.04888343811035156</v>
      </c>
      <c r="O34" s="2">
        <v>-0.03320407867431641</v>
      </c>
      <c r="P34" s="2">
        <v>-0.05726790428161621</v>
      </c>
      <c r="Q34" s="2">
        <v>-0.04148554801940918</v>
      </c>
      <c r="R34" s="2">
        <v>-0.05042600631713867</v>
      </c>
      <c r="S34" s="2">
        <v>-0.04555416107177734</v>
      </c>
      <c r="T34" s="2">
        <v>-0.05874443054199219</v>
      </c>
      <c r="U34" s="2">
        <v>-0.06524515151977539</v>
      </c>
      <c r="V34" s="2">
        <v>-0.1177577972412109</v>
      </c>
      <c r="W34" s="2">
        <v>-0.08513545989990234</v>
      </c>
      <c r="X34" s="2">
        <v>-0.07364082336425781</v>
      </c>
      <c r="Y34" s="2">
        <v>-0.07589149475097656</v>
      </c>
      <c r="Z34" s="2">
        <v>-0.06786251068115234</v>
      </c>
      <c r="AA34" s="2">
        <v>-0.06008434295654297</v>
      </c>
    </row>
    <row r="35" spans="1:27">
      <c r="A35">
        <v>39800</v>
      </c>
      <c r="B35" t="s">
        <v>32</v>
      </c>
      <c r="C35" t="s">
        <v>79</v>
      </c>
      <c r="D35" s="2">
        <v>-0.07417488098144531</v>
      </c>
      <c r="E35" s="2">
        <v>-0.06728553771972656</v>
      </c>
      <c r="F35" s="2">
        <v>-0.07816767692565918</v>
      </c>
      <c r="G35" s="2">
        <v>-0.0581214427947998</v>
      </c>
      <c r="H35" s="2">
        <v>-0.05756592750549316</v>
      </c>
      <c r="I35" s="2">
        <v>-0.05900287628173828</v>
      </c>
      <c r="J35" s="2">
        <v>-0.09058809280395508</v>
      </c>
      <c r="K35" s="2">
        <v>-0.09260177612304688</v>
      </c>
      <c r="L35" s="2">
        <v>-0.102780818939209</v>
      </c>
      <c r="M35" s="2">
        <v>-0.09384775161743164</v>
      </c>
      <c r="N35" s="2">
        <v>-0.05397224426269531</v>
      </c>
      <c r="O35" s="2">
        <v>-0.04955482482910156</v>
      </c>
      <c r="P35" s="2">
        <v>-0.05553865432739258</v>
      </c>
      <c r="Q35" s="2">
        <v>-0.03871941566467285</v>
      </c>
      <c r="R35" s="2">
        <v>-0.06612682342529297</v>
      </c>
      <c r="S35" s="2">
        <v>-0.06428241729736328</v>
      </c>
      <c r="T35" s="2">
        <v>-0.08251953125</v>
      </c>
      <c r="U35" s="2">
        <v>-0.08774375915527344</v>
      </c>
      <c r="V35" s="2">
        <v>-0.1429691314697266</v>
      </c>
      <c r="W35" s="2">
        <v>-0.1140775680541992</v>
      </c>
      <c r="X35" s="2">
        <v>-0.1038885116577148</v>
      </c>
      <c r="Y35" s="2">
        <v>-0.1055316925048828</v>
      </c>
      <c r="Z35" s="2">
        <v>-0.09323453903198242</v>
      </c>
      <c r="AA35" s="2">
        <v>-0.0804753303527832</v>
      </c>
    </row>
    <row r="36" spans="1:27">
      <c r="A36">
        <v>39805</v>
      </c>
      <c r="B36" t="s">
        <v>33</v>
      </c>
      <c r="C36" t="s">
        <v>79</v>
      </c>
      <c r="D36" s="2">
        <v>-0.1270890235900879</v>
      </c>
      <c r="E36" s="2">
        <v>-0.1151523590087891</v>
      </c>
      <c r="F36" s="2">
        <v>-0.1243999004364014</v>
      </c>
      <c r="G36" s="2">
        <v>-0.1009609699249268</v>
      </c>
      <c r="H36" s="2">
        <v>-0.1009268760681152</v>
      </c>
      <c r="I36" s="2">
        <v>-0.1022284030914307</v>
      </c>
      <c r="J36" s="2">
        <v>-0.1324787139892578</v>
      </c>
      <c r="K36" s="2">
        <v>-0.1395134925842285</v>
      </c>
      <c r="L36" s="2">
        <v>-0.1581544876098633</v>
      </c>
      <c r="M36" s="2">
        <v>-0.1225876808166504</v>
      </c>
      <c r="N36" s="2">
        <v>-0.05875730514526367</v>
      </c>
      <c r="O36" s="2">
        <v>-0.02240228652954102</v>
      </c>
      <c r="P36" s="2">
        <v>-0.1032788753509521</v>
      </c>
      <c r="Q36" s="2">
        <v>-0.05454540252685547</v>
      </c>
      <c r="R36" s="2">
        <v>-0.06458806991577148</v>
      </c>
      <c r="S36" s="2">
        <v>-0.1119608879089355</v>
      </c>
      <c r="T36" s="2">
        <v>-0.1447129249572754</v>
      </c>
      <c r="U36" s="2">
        <v>-0.1502895355224609</v>
      </c>
      <c r="V36" s="2">
        <v>-0.2173147201538086</v>
      </c>
      <c r="W36" s="2">
        <v>-0.1907978057861328</v>
      </c>
      <c r="X36" s="2">
        <v>-0.1791858673095703</v>
      </c>
      <c r="Y36" s="2">
        <v>-0.1805257797241211</v>
      </c>
      <c r="Z36" s="2">
        <v>-0.1646156311035156</v>
      </c>
      <c r="AA36" s="2">
        <v>-0.1471109390258789</v>
      </c>
    </row>
    <row r="37" spans="1:27">
      <c r="A37">
        <v>39810</v>
      </c>
      <c r="B37" t="s">
        <v>34</v>
      </c>
      <c r="C37" t="s">
        <v>79</v>
      </c>
      <c r="D37" s="2">
        <v>-0.1186990737915039</v>
      </c>
      <c r="E37" s="2">
        <v>-0.1084184646606445</v>
      </c>
      <c r="F37" s="2">
        <v>-0.1170904636383057</v>
      </c>
      <c r="G37" s="2">
        <v>-0.09461212158203125</v>
      </c>
      <c r="H37" s="2">
        <v>-0.09397220611572266</v>
      </c>
      <c r="I37" s="2">
        <v>-0.09532403945922852</v>
      </c>
      <c r="J37" s="2">
        <v>-0.1314201354980469</v>
      </c>
      <c r="K37" s="2">
        <v>-0.1481170654296875</v>
      </c>
      <c r="L37" s="2">
        <v>-0.167579174041748</v>
      </c>
      <c r="M37" s="2">
        <v>-0.1390042304992676</v>
      </c>
      <c r="N37" s="2">
        <v>-0.06956911087036133</v>
      </c>
      <c r="O37" s="2">
        <v>-0.03898906707763672</v>
      </c>
      <c r="P37" s="2">
        <v>-0.08287596702575684</v>
      </c>
      <c r="Q37" s="2">
        <v>-0.06238842010498047</v>
      </c>
      <c r="R37" s="2">
        <v>-0.06441545486450195</v>
      </c>
      <c r="S37" s="2">
        <v>-0.08868694305419922</v>
      </c>
      <c r="T37" s="2">
        <v>-0.1407794952392578</v>
      </c>
      <c r="U37" s="2">
        <v>-0.1582498550415039</v>
      </c>
      <c r="V37" s="2">
        <v>-0.2191019058227539</v>
      </c>
      <c r="W37" s="2">
        <v>-0.1926736831665039</v>
      </c>
      <c r="X37" s="2">
        <v>-0.1813993453979492</v>
      </c>
      <c r="Y37" s="2">
        <v>-0.1799135208129883</v>
      </c>
      <c r="Z37" s="2">
        <v>-0.159268856048584</v>
      </c>
      <c r="AA37" s="2">
        <v>-0.1359748840332031</v>
      </c>
    </row>
    <row r="38" spans="1:27">
      <c r="A38">
        <v>39815</v>
      </c>
      <c r="B38" t="s">
        <v>35</v>
      </c>
      <c r="C38" t="s">
        <v>79</v>
      </c>
      <c r="D38" s="2">
        <v>-0.008478641510009766</v>
      </c>
      <c r="E38" s="2">
        <v>-0.008065700531005859</v>
      </c>
      <c r="F38" s="2">
        <v>-0.02294254302978516</v>
      </c>
      <c r="G38" s="2">
        <v>-0.006768941879272461</v>
      </c>
      <c r="H38" s="2">
        <v>-0.00662994384765625</v>
      </c>
      <c r="I38" s="2">
        <v>-0.006726503372192383</v>
      </c>
      <c r="J38" s="2">
        <v>-0.02915024757385254</v>
      </c>
      <c r="K38" s="2">
        <v>-0.008520126342773438</v>
      </c>
      <c r="L38" s="2">
        <v>-0.01304435729980469</v>
      </c>
      <c r="M38" s="2">
        <v>-0.02449989318847656</v>
      </c>
      <c r="N38" s="2">
        <v>-0.0190892219543457</v>
      </c>
      <c r="O38" s="2">
        <v>-0.006446361541748047</v>
      </c>
      <c r="P38" s="2">
        <v>-0.03476548194885254</v>
      </c>
      <c r="Q38" s="2">
        <v>-0.01854658126831055</v>
      </c>
      <c r="R38" s="2">
        <v>-0.02257966995239258</v>
      </c>
      <c r="S38" s="2">
        <v>0.003351688385009766</v>
      </c>
      <c r="T38" s="2">
        <v>0.003826618194580078</v>
      </c>
      <c r="U38" s="2">
        <v>0.003396034240722656</v>
      </c>
      <c r="V38" s="2">
        <v>-0.04351043701171875</v>
      </c>
      <c r="W38" s="2">
        <v>-0.007075309753417969</v>
      </c>
      <c r="X38" s="2">
        <v>0.00400543212890625</v>
      </c>
      <c r="Y38" s="2">
        <v>0.002445220947265625</v>
      </c>
      <c r="Z38" s="2">
        <v>0.003079891204833984</v>
      </c>
      <c r="AA38" s="2">
        <v>-0.0006990432739257812</v>
      </c>
    </row>
    <row r="39" spans="1:27">
      <c r="A39">
        <v>29820</v>
      </c>
      <c r="B39" t="s">
        <v>36</v>
      </c>
      <c r="C39" t="s">
        <v>79</v>
      </c>
      <c r="D39" s="2">
        <v>-0.08241605758666992</v>
      </c>
      <c r="E39" s="2">
        <v>-0.06121158599853516</v>
      </c>
      <c r="F39" s="2">
        <v>-0.0671546459197998</v>
      </c>
      <c r="G39" s="2">
        <v>-0.04526615142822266</v>
      </c>
      <c r="H39" s="2">
        <v>-0.04260563850402832</v>
      </c>
      <c r="I39" s="2">
        <v>-0.04951643943786621</v>
      </c>
      <c r="J39" s="2">
        <v>-0.0949256420135498</v>
      </c>
      <c r="K39" s="2">
        <v>-0.1430745124816895</v>
      </c>
      <c r="L39" s="2">
        <v>-0.1417107582092285</v>
      </c>
      <c r="M39" s="2">
        <v>-0.1282687187194824</v>
      </c>
      <c r="N39" s="2">
        <v>-0.04544591903686523</v>
      </c>
      <c r="O39" s="2">
        <v>0.05800914764404297</v>
      </c>
      <c r="P39" s="2">
        <v>-0.04400944709777832</v>
      </c>
      <c r="Q39" s="2">
        <v>-0.03185486793518066</v>
      </c>
      <c r="R39" s="2">
        <v>-0.06673002243041992</v>
      </c>
      <c r="S39" s="2">
        <v>-0.1326918601989746</v>
      </c>
      <c r="T39" s="2">
        <v>-0.0450749397277832</v>
      </c>
      <c r="U39" s="2">
        <v>-0.1100921630859375</v>
      </c>
      <c r="V39" s="2">
        <v>-0.143864631652832</v>
      </c>
      <c r="W39" s="2">
        <v>-0.116734504699707</v>
      </c>
      <c r="X39" s="2">
        <v>-0.06959342956542969</v>
      </c>
      <c r="Y39" s="2">
        <v>-0.1009607315063477</v>
      </c>
      <c r="Z39" s="2">
        <v>-0.09829521179199219</v>
      </c>
      <c r="AA39" s="2">
        <v>-0.07557868957519531</v>
      </c>
    </row>
    <row r="40" spans="1:27">
      <c r="A40">
        <v>39825</v>
      </c>
      <c r="B40" t="s">
        <v>37</v>
      </c>
      <c r="C40" t="s">
        <v>79</v>
      </c>
      <c r="D40" s="2">
        <v>-0.2629003524780273</v>
      </c>
      <c r="E40" s="2">
        <v>-0.2309772968292236</v>
      </c>
      <c r="F40" s="2">
        <v>-0.2313246726989746</v>
      </c>
      <c r="G40" s="2">
        <v>-0.1943190097808838</v>
      </c>
      <c r="H40" s="2">
        <v>-0.1930294036865234</v>
      </c>
      <c r="I40" s="2">
        <v>-0.1939413547515869</v>
      </c>
      <c r="J40" s="2">
        <v>-0.2492475509643555</v>
      </c>
      <c r="K40" s="2">
        <v>-0.3209986686706543</v>
      </c>
      <c r="L40" s="2">
        <v>-0.381342887878418</v>
      </c>
      <c r="M40" s="2">
        <v>-0.2498245239257812</v>
      </c>
      <c r="N40" s="2">
        <v>-0.05767965316772461</v>
      </c>
      <c r="O40" s="2">
        <v>0.04795503616333008</v>
      </c>
      <c r="P40" s="2">
        <v>-0.09486913681030273</v>
      </c>
      <c r="Q40" s="2">
        <v>-0.0601050853729248</v>
      </c>
      <c r="R40" s="2">
        <v>-0.1091098785400391</v>
      </c>
      <c r="S40" s="2">
        <v>-0.09195089340209961</v>
      </c>
      <c r="T40" s="2">
        <v>-0.3495616912841797</v>
      </c>
      <c r="U40" s="2">
        <v>-0.4046392440795898</v>
      </c>
      <c r="V40" s="2">
        <v>-0.5064277648925781</v>
      </c>
      <c r="W40" s="2">
        <v>-0.4945554733276367</v>
      </c>
      <c r="X40" s="2">
        <v>-0.4996824264526367</v>
      </c>
      <c r="Y40" s="2">
        <v>-0.4820289611816406</v>
      </c>
      <c r="Z40" s="2">
        <v>-0.4141325950622559</v>
      </c>
      <c r="AA40" s="2">
        <v>-0.3358187675476074</v>
      </c>
    </row>
    <row r="41" spans="1:27">
      <c r="A41">
        <v>39831</v>
      </c>
      <c r="B41" t="s">
        <v>38</v>
      </c>
      <c r="C41" t="s">
        <v>79</v>
      </c>
      <c r="D41" s="2">
        <v>-0.04397392272949219</v>
      </c>
      <c r="E41" s="2">
        <v>-0.04122686386108398</v>
      </c>
      <c r="F41" s="2">
        <v>-0.05443239212036133</v>
      </c>
      <c r="G41" s="2">
        <v>-0.03690528869628906</v>
      </c>
      <c r="H41" s="2">
        <v>-0.03681588172912598</v>
      </c>
      <c r="I41" s="2">
        <v>-0.03720235824584961</v>
      </c>
      <c r="J41" s="2">
        <v>-0.06154775619506836</v>
      </c>
      <c r="K41" s="2">
        <v>-0.04741430282592773</v>
      </c>
      <c r="L41" s="2">
        <v>-0.05369710922241211</v>
      </c>
      <c r="M41" s="2">
        <v>-0.05618810653686523</v>
      </c>
      <c r="N41" s="2">
        <v>-0.04132604598999023</v>
      </c>
      <c r="O41" s="2">
        <v>-0.02065467834472656</v>
      </c>
      <c r="P41" s="2">
        <v>-0.0691521167755127</v>
      </c>
      <c r="Q41" s="2">
        <v>-0.04527759552001953</v>
      </c>
      <c r="R41" s="2">
        <v>-0.0493474006652832</v>
      </c>
      <c r="S41" s="2">
        <v>-0.03611898422241211</v>
      </c>
      <c r="T41" s="2">
        <v>-0.04215383529663086</v>
      </c>
      <c r="U41" s="2">
        <v>-0.04278707504272461</v>
      </c>
      <c r="V41" s="2">
        <v>-0.09387302398681641</v>
      </c>
      <c r="W41" s="2">
        <v>-0.06121158599853516</v>
      </c>
      <c r="X41" s="2">
        <v>-0.04720020294189453</v>
      </c>
      <c r="Y41" s="2">
        <v>-0.04849433898925781</v>
      </c>
      <c r="Z41" s="2">
        <v>-0.04544591903686523</v>
      </c>
      <c r="AA41" s="2">
        <v>-0.04765558242797852</v>
      </c>
    </row>
    <row r="42" spans="1:27">
      <c r="A42">
        <v>29715</v>
      </c>
      <c r="B42" t="s">
        <v>39</v>
      </c>
      <c r="C42" t="s">
        <v>79</v>
      </c>
      <c r="D42" s="2">
        <v>-0.0616455078125</v>
      </c>
      <c r="E42" s="2">
        <v>-0.05631399154663086</v>
      </c>
      <c r="F42" s="2">
        <v>-0.06833195686340332</v>
      </c>
      <c r="G42" s="2">
        <v>-0.04921960830688477</v>
      </c>
      <c r="H42" s="2">
        <v>-0.04884028434753418</v>
      </c>
      <c r="I42" s="2">
        <v>-0.04971671104431152</v>
      </c>
      <c r="J42" s="2">
        <v>-0.07811832427978516</v>
      </c>
      <c r="K42" s="2">
        <v>-0.07372379302978516</v>
      </c>
      <c r="L42" s="2">
        <v>-0.08089733123779297</v>
      </c>
      <c r="M42" s="2">
        <v>-0.081756591796875</v>
      </c>
      <c r="N42" s="2">
        <v>-0.04993391036987305</v>
      </c>
      <c r="O42" s="2">
        <v>-0.03555536270141602</v>
      </c>
      <c r="P42" s="2">
        <v>-0.05733776092529297</v>
      </c>
      <c r="Q42" s="2">
        <v>-0.04152894020080566</v>
      </c>
      <c r="R42" s="2">
        <v>-0.0514063835144043</v>
      </c>
      <c r="S42" s="2">
        <v>-0.04802989959716797</v>
      </c>
      <c r="T42" s="2">
        <v>-0.06150341033935547</v>
      </c>
      <c r="U42" s="2">
        <v>-0.06805038452148438</v>
      </c>
      <c r="V42" s="2">
        <v>-0.120945930480957</v>
      </c>
      <c r="W42" s="2">
        <v>-0.08857822418212891</v>
      </c>
      <c r="X42" s="2">
        <v>-0.07724952697753906</v>
      </c>
      <c r="Y42" s="2">
        <v>-0.07944965362548828</v>
      </c>
      <c r="Z42" s="2">
        <v>-0.07096385955810547</v>
      </c>
      <c r="AA42" s="2">
        <v>-0.06258344650268555</v>
      </c>
    </row>
    <row r="43" spans="1:27">
      <c r="A43">
        <v>39840</v>
      </c>
      <c r="B43" t="s">
        <v>40</v>
      </c>
      <c r="C43" t="s">
        <v>79</v>
      </c>
      <c r="D43" s="2">
        <v>-0.01484203338623047</v>
      </c>
      <c r="E43" s="2">
        <v>-0.01192426681518555</v>
      </c>
      <c r="F43" s="2">
        <v>-0.02669572830200195</v>
      </c>
      <c r="G43" s="2">
        <v>-0.009809970855712891</v>
      </c>
      <c r="H43" s="2">
        <v>-0.009651660919189453</v>
      </c>
      <c r="I43" s="2">
        <v>-0.008931875228881836</v>
      </c>
      <c r="J43" s="2">
        <v>-0.03273725509643555</v>
      </c>
      <c r="K43" s="2">
        <v>-0.01311492919921875</v>
      </c>
      <c r="L43" s="2">
        <v>-0.02788496017456055</v>
      </c>
      <c r="M43" s="2">
        <v>-0.05492353439331055</v>
      </c>
      <c r="N43" s="2">
        <v>-0.0580906867980957</v>
      </c>
      <c r="O43" s="2">
        <v>-0.04368305206298828</v>
      </c>
      <c r="P43" s="2">
        <v>-0.06544661521911621</v>
      </c>
      <c r="Q43" s="2">
        <v>-0.0575108528137207</v>
      </c>
      <c r="R43" s="2">
        <v>-0.05449676513671875</v>
      </c>
      <c r="S43" s="2">
        <v>-0.018707275390625</v>
      </c>
      <c r="T43" s="2">
        <v>-0.008574008941650391</v>
      </c>
      <c r="U43" s="2">
        <v>-0.007902145385742188</v>
      </c>
      <c r="V43" s="2">
        <v>-0.05753040313720703</v>
      </c>
      <c r="W43" s="2">
        <v>-0.01462554931640625</v>
      </c>
      <c r="X43" s="2">
        <v>-0.01020240783691406</v>
      </c>
      <c r="Y43" s="2">
        <v>-0.01113414764404297</v>
      </c>
      <c r="Z43" s="2">
        <v>-0.006017208099365234</v>
      </c>
      <c r="AA43" s="2">
        <v>-0.002112865447998047</v>
      </c>
    </row>
    <row r="44" spans="1:27">
      <c r="A44">
        <v>39845</v>
      </c>
      <c r="B44" t="s">
        <v>41</v>
      </c>
      <c r="C44" t="s">
        <v>79</v>
      </c>
      <c r="D44" s="2">
        <v>-0.05695056915283203</v>
      </c>
      <c r="E44" s="2">
        <v>-0.05270957946777344</v>
      </c>
      <c r="F44" s="2">
        <v>-0.06539106369018555</v>
      </c>
      <c r="G44" s="2">
        <v>-0.04704093933105469</v>
      </c>
      <c r="H44" s="2">
        <v>-0.04695749282836914</v>
      </c>
      <c r="I44" s="2">
        <v>-0.04757785797119141</v>
      </c>
      <c r="J44" s="2">
        <v>-0.07334303855895996</v>
      </c>
      <c r="K44" s="2">
        <v>-0.06233358383178711</v>
      </c>
      <c r="L44" s="2">
        <v>-0.07064580917358398</v>
      </c>
      <c r="M44" s="2">
        <v>-0.0688319206237793</v>
      </c>
      <c r="N44" s="2">
        <v>-0.04813051223754883</v>
      </c>
      <c r="O44" s="2">
        <v>-0.02556371688842773</v>
      </c>
      <c r="P44" s="2">
        <v>-0.07791566848754883</v>
      </c>
      <c r="Q44" s="2">
        <v>-0.0481560230255127</v>
      </c>
      <c r="R44" s="2">
        <v>-0.05645036697387695</v>
      </c>
      <c r="S44" s="2">
        <v>-0.05077266693115234</v>
      </c>
      <c r="T44" s="2">
        <v>-0.05885839462280273</v>
      </c>
      <c r="U44" s="2">
        <v>-0.05996513366699219</v>
      </c>
      <c r="V44" s="2">
        <v>-0.1137609481811523</v>
      </c>
      <c r="W44" s="2">
        <v>-0.08210563659667969</v>
      </c>
      <c r="X44" s="2">
        <v>-0.06880569458007812</v>
      </c>
      <c r="Y44" s="2">
        <v>-0.06988620758056641</v>
      </c>
      <c r="Z44" s="2">
        <v>-0.06427097320556641</v>
      </c>
      <c r="AA44" s="2">
        <v>-0.06359195709228516</v>
      </c>
    </row>
    <row r="45" spans="1:27">
      <c r="A45">
        <v>29845</v>
      </c>
      <c r="B45" t="s">
        <v>42</v>
      </c>
      <c r="C45" t="s">
        <v>79</v>
      </c>
      <c r="D45" s="2">
        <v>-0.02045249938964844</v>
      </c>
      <c r="E45" s="2">
        <v>-0.01958322525024414</v>
      </c>
      <c r="F45" s="2">
        <v>-0.03379201889038086</v>
      </c>
      <c r="G45" s="2">
        <v>-0.01754403114318848</v>
      </c>
      <c r="H45" s="2">
        <v>-0.01745390892028809</v>
      </c>
      <c r="I45" s="2">
        <v>-0.01748490333557129</v>
      </c>
      <c r="J45" s="2">
        <v>-0.03993010520935059</v>
      </c>
      <c r="K45" s="2">
        <v>-0.02098178863525391</v>
      </c>
      <c r="L45" s="2">
        <v>-0.02574348449707031</v>
      </c>
      <c r="M45" s="2">
        <v>-0.03475618362426758</v>
      </c>
      <c r="N45" s="2">
        <v>-0.02549552917480469</v>
      </c>
      <c r="O45" s="2">
        <v>-0.008482456207275391</v>
      </c>
      <c r="P45" s="2">
        <v>-0.04459047317504883</v>
      </c>
      <c r="Q45" s="2">
        <v>-0.02941298484802246</v>
      </c>
      <c r="R45" s="2">
        <v>-0.02966594696044922</v>
      </c>
      <c r="S45" s="2">
        <v>-0.006062984466552734</v>
      </c>
      <c r="T45" s="2">
        <v>-0.01091527938842773</v>
      </c>
      <c r="U45" s="2">
        <v>-0.01158618927001953</v>
      </c>
      <c r="V45" s="2">
        <v>-0.05943870544433594</v>
      </c>
      <c r="W45" s="2">
        <v>-0.02391529083251953</v>
      </c>
      <c r="X45" s="2">
        <v>-0.01063728332519531</v>
      </c>
      <c r="Y45" s="2">
        <v>-0.01212787628173828</v>
      </c>
      <c r="Z45" s="2">
        <v>-0.01175498962402344</v>
      </c>
      <c r="AA45" s="2">
        <v>-0.01616239547729492</v>
      </c>
    </row>
    <row r="46" spans="1:27">
      <c r="A46">
        <v>39850</v>
      </c>
      <c r="B46" t="s">
        <v>43</v>
      </c>
      <c r="C46" t="s">
        <v>79</v>
      </c>
      <c r="D46" s="2">
        <v>-0.004072666168212891</v>
      </c>
      <c r="E46" s="2">
        <v>-0.004396915435791016</v>
      </c>
      <c r="F46" s="2">
        <v>-0.01951026916503906</v>
      </c>
      <c r="G46" s="2">
        <v>-0.003645420074462891</v>
      </c>
      <c r="H46" s="2">
        <v>-0.003488302230834961</v>
      </c>
      <c r="I46" s="2">
        <v>-0.003628253936767578</v>
      </c>
      <c r="J46" s="2">
        <v>-0.02520370483398438</v>
      </c>
      <c r="K46" s="2">
        <v>-0.0030670166015625</v>
      </c>
      <c r="L46" s="2">
        <v>-0.005777835845947266</v>
      </c>
      <c r="M46" s="2">
        <v>-0.01693964004516602</v>
      </c>
      <c r="N46" s="2">
        <v>-0.01180267333984375</v>
      </c>
      <c r="O46" s="2">
        <v>0.001664638519287109</v>
      </c>
      <c r="P46" s="2">
        <v>-0.02948760986328125</v>
      </c>
      <c r="Q46" s="2">
        <v>-0.01336050033569336</v>
      </c>
      <c r="R46" s="2">
        <v>-0.01613473892211914</v>
      </c>
      <c r="S46" s="2">
        <v>0.01082706451416016</v>
      </c>
      <c r="T46" s="2">
        <v>0.009765148162841797</v>
      </c>
      <c r="U46" s="2">
        <v>0.0100555419921875</v>
      </c>
      <c r="V46" s="2">
        <v>-0.03540229797363281</v>
      </c>
      <c r="W46" s="2">
        <v>0.0002374649047851562</v>
      </c>
      <c r="X46" s="2">
        <v>0.01310825347900391</v>
      </c>
      <c r="Y46" s="2">
        <v>0.01125812530517578</v>
      </c>
      <c r="Z46" s="2">
        <v>0.01019811630249023</v>
      </c>
      <c r="AA46" s="2">
        <v>0.003856658935546875</v>
      </c>
    </row>
    <row r="47" spans="1:27">
      <c r="A47">
        <v>39855</v>
      </c>
      <c r="B47" t="s">
        <v>44</v>
      </c>
      <c r="C47" t="s">
        <v>79</v>
      </c>
      <c r="D47" s="2">
        <v>-0.02237796783447266</v>
      </c>
      <c r="E47" s="2">
        <v>-0.02137279510498047</v>
      </c>
      <c r="F47" s="2">
        <v>-0.04126334190368652</v>
      </c>
      <c r="G47" s="2">
        <v>-0.02372980117797852</v>
      </c>
      <c r="H47" s="2">
        <v>-0.02252840995788574</v>
      </c>
      <c r="I47" s="2">
        <v>-0.0214698314666748</v>
      </c>
      <c r="J47" s="2">
        <v>-0.04225659370422363</v>
      </c>
      <c r="K47" s="2">
        <v>-0.01153659820556641</v>
      </c>
      <c r="L47" s="2">
        <v>-0.02009725570678711</v>
      </c>
      <c r="M47" s="2">
        <v>-0.0451664924621582</v>
      </c>
      <c r="N47" s="2">
        <v>-0.04205703735351562</v>
      </c>
      <c r="O47" s="2">
        <v>-0.02911376953125</v>
      </c>
      <c r="P47" s="2">
        <v>-0.05032181739807129</v>
      </c>
      <c r="Q47" s="2">
        <v>-0.0392920970916748</v>
      </c>
      <c r="R47" s="2">
        <v>-0.02701187133789062</v>
      </c>
      <c r="S47" s="2">
        <v>0.01117324829101562</v>
      </c>
      <c r="T47" s="2">
        <v>0.01219701766967773</v>
      </c>
      <c r="U47" s="2">
        <v>0.01166629791259766</v>
      </c>
      <c r="V47" s="2">
        <v>-0.01863193511962891</v>
      </c>
      <c r="W47" s="2">
        <v>0.0211944580078125</v>
      </c>
      <c r="X47" s="2">
        <v>0.01961135864257812</v>
      </c>
      <c r="Y47" s="2">
        <v>0.01438713073730469</v>
      </c>
      <c r="Z47" s="2">
        <v>0.006887435913085938</v>
      </c>
      <c r="AA47" s="2">
        <v>0.006525039672851562</v>
      </c>
    </row>
    <row r="48" spans="1:27">
      <c r="A48">
        <v>39860</v>
      </c>
      <c r="B48" t="s">
        <v>45</v>
      </c>
      <c r="C48" t="s">
        <v>79</v>
      </c>
      <c r="D48" s="2">
        <v>-0.09388017654418945</v>
      </c>
      <c r="E48" s="2">
        <v>-0.08558511734008789</v>
      </c>
      <c r="F48" s="2">
        <v>-0.0945582389831543</v>
      </c>
      <c r="G48" s="2">
        <v>-0.07281279563903809</v>
      </c>
      <c r="H48" s="2">
        <v>-0.07272887229919434</v>
      </c>
      <c r="I48" s="2">
        <v>-0.07445931434631348</v>
      </c>
      <c r="J48" s="2">
        <v>-0.1093194484710693</v>
      </c>
      <c r="K48" s="2">
        <v>-0.1209869384765625</v>
      </c>
      <c r="L48" s="2">
        <v>-0.1350135803222656</v>
      </c>
      <c r="M48" s="2">
        <v>-0.1013908386230469</v>
      </c>
      <c r="N48" s="2">
        <v>-0.03238964080810547</v>
      </c>
      <c r="O48" s="2">
        <v>-0.04644775390625</v>
      </c>
      <c r="P48" s="2">
        <v>-0.02440023422241211</v>
      </c>
      <c r="Q48" s="2">
        <v>-0.005265712738037109</v>
      </c>
      <c r="R48" s="2">
        <v>-0.06243038177490234</v>
      </c>
      <c r="S48" s="2">
        <v>-0.07327079772949219</v>
      </c>
      <c r="T48" s="2">
        <v>-0.1106090545654297</v>
      </c>
      <c r="U48" s="2">
        <v>-0.1183443069458008</v>
      </c>
      <c r="V48" s="2">
        <v>-0.1827974319458008</v>
      </c>
      <c r="W48" s="2">
        <v>-0.1561317443847656</v>
      </c>
      <c r="X48" s="2">
        <v>-0.1469221115112305</v>
      </c>
      <c r="Y48" s="2">
        <v>-0.1474504470825195</v>
      </c>
      <c r="Z48" s="2">
        <v>-0.1282873153686523</v>
      </c>
      <c r="AA48" s="2">
        <v>-0.1095781326293945</v>
      </c>
    </row>
    <row r="49" spans="1:27">
      <c r="A49">
        <v>39865</v>
      </c>
      <c r="B49" t="s">
        <v>46</v>
      </c>
      <c r="C49" t="s">
        <v>79</v>
      </c>
      <c r="D49" s="2">
        <v>-0.01213550567626953</v>
      </c>
      <c r="E49" s="2">
        <v>-0.009614467620849609</v>
      </c>
      <c r="F49" s="2">
        <v>-0.02445745468139648</v>
      </c>
      <c r="G49" s="2">
        <v>-0.007823705673217773</v>
      </c>
      <c r="H49" s="2">
        <v>-0.007809877395629883</v>
      </c>
      <c r="I49" s="2">
        <v>-0.00724029541015625</v>
      </c>
      <c r="J49" s="2">
        <v>-0.0310523509979248</v>
      </c>
      <c r="K49" s="2">
        <v>-0.01208209991455078</v>
      </c>
      <c r="L49" s="2">
        <v>-0.02712345123291016</v>
      </c>
      <c r="M49" s="2">
        <v>-0.05324745178222656</v>
      </c>
      <c r="N49" s="2">
        <v>-0.05539703369140625</v>
      </c>
      <c r="O49" s="2">
        <v>-0.04013395309448242</v>
      </c>
      <c r="P49" s="2">
        <v>-0.06078481674194336</v>
      </c>
      <c r="Q49" s="2">
        <v>-0.05335092544555664</v>
      </c>
      <c r="R49" s="2">
        <v>-0.05220842361450195</v>
      </c>
      <c r="S49" s="2">
        <v>-0.01734066009521484</v>
      </c>
      <c r="T49" s="2">
        <v>-0.005185127258300781</v>
      </c>
      <c r="U49" s="2">
        <v>-0.004999637603759766</v>
      </c>
      <c r="V49" s="2">
        <v>-0.05568313598632812</v>
      </c>
      <c r="W49" s="2">
        <v>-0.01122188568115234</v>
      </c>
      <c r="X49" s="2">
        <v>-0.006382942199707031</v>
      </c>
      <c r="Y49" s="2">
        <v>-0.006739616394042969</v>
      </c>
      <c r="Z49" s="2">
        <v>-0.002386569976806641</v>
      </c>
      <c r="AA49" s="2">
        <v>0.001142024993896484</v>
      </c>
    </row>
    <row r="50" spans="1:27">
      <c r="A50">
        <v>39870</v>
      </c>
      <c r="B50" t="s">
        <v>47</v>
      </c>
      <c r="C50" t="s">
        <v>79</v>
      </c>
      <c r="D50" s="2">
        <v>-0.09213876724243164</v>
      </c>
      <c r="E50" s="2">
        <v>-0.08111763000488281</v>
      </c>
      <c r="F50" s="2">
        <v>-0.08974003791809082</v>
      </c>
      <c r="G50" s="2">
        <v>-0.0679781436920166</v>
      </c>
      <c r="H50" s="2">
        <v>-0.06727218627929688</v>
      </c>
      <c r="I50" s="2">
        <v>-0.06867718696594238</v>
      </c>
      <c r="J50" s="2">
        <v>-0.102860689163208</v>
      </c>
      <c r="K50" s="2">
        <v>-0.114255428314209</v>
      </c>
      <c r="L50" s="2">
        <v>-0.1329851150512695</v>
      </c>
      <c r="M50" s="2">
        <v>-0.1289706230163574</v>
      </c>
      <c r="N50" s="2">
        <v>-0.08816146850585938</v>
      </c>
      <c r="O50" s="2">
        <v>-0.0870356559753418</v>
      </c>
      <c r="P50" s="2">
        <v>-0.08168196678161621</v>
      </c>
      <c r="Q50" s="2">
        <v>-0.07003140449523926</v>
      </c>
      <c r="R50" s="2">
        <v>-0.09621620178222656</v>
      </c>
      <c r="S50" s="2">
        <v>-0.09970903396606445</v>
      </c>
      <c r="T50" s="2">
        <v>-0.1149115562438965</v>
      </c>
      <c r="U50" s="2">
        <v>-0.1226725578308105</v>
      </c>
      <c r="V50" s="2">
        <v>-0.1823568344116211</v>
      </c>
      <c r="W50" s="2">
        <v>-0.1546306610107422</v>
      </c>
      <c r="X50" s="2">
        <v>-0.1493740081787109</v>
      </c>
      <c r="Y50" s="2">
        <v>-0.148188591003418</v>
      </c>
      <c r="Z50" s="2">
        <v>-0.1297025680541992</v>
      </c>
      <c r="AA50" s="2">
        <v>-0.1067543029785156</v>
      </c>
    </row>
    <row r="51" spans="1:27">
      <c r="A51">
        <v>39780</v>
      </c>
      <c r="B51" t="s">
        <v>48</v>
      </c>
      <c r="C51" t="s">
        <v>79</v>
      </c>
      <c r="D51" s="2">
        <v>-0.1839737892150879</v>
      </c>
      <c r="E51" s="2">
        <v>-0.174832820892334</v>
      </c>
      <c r="F51" s="2">
        <v>-0.1784956455230713</v>
      </c>
      <c r="G51" s="2">
        <v>-0.154766321182251</v>
      </c>
      <c r="H51" s="2">
        <v>-0.1574585437774658</v>
      </c>
      <c r="I51" s="2">
        <v>-0.1563692092895508</v>
      </c>
      <c r="J51" s="2">
        <v>-0.1963622570037842</v>
      </c>
      <c r="K51" s="2">
        <v>-0.231816291809082</v>
      </c>
      <c r="L51" s="2">
        <v>-0.2588438987731934</v>
      </c>
      <c r="M51" s="2">
        <v>-0.2122244834899902</v>
      </c>
      <c r="N51" s="2">
        <v>-0.1072626113891602</v>
      </c>
      <c r="O51" s="2">
        <v>-0.06816673278808594</v>
      </c>
      <c r="P51" s="2">
        <v>-0.1167185306549072</v>
      </c>
      <c r="Q51" s="2">
        <v>-0.1329817771911621</v>
      </c>
      <c r="R51" s="2">
        <v>-0.07521915435791016</v>
      </c>
      <c r="S51" s="2">
        <v>-0.1349635124206543</v>
      </c>
      <c r="T51" s="2">
        <v>-0.2307987213134766</v>
      </c>
      <c r="U51" s="2">
        <v>-0.2563772201538086</v>
      </c>
      <c r="V51" s="2">
        <v>-0.3341188430786133</v>
      </c>
      <c r="W51" s="2">
        <v>-0.3123559951782227</v>
      </c>
      <c r="X51" s="2">
        <v>-0.3007030487060547</v>
      </c>
      <c r="Y51" s="2">
        <v>-0.2953529357910156</v>
      </c>
      <c r="Z51" s="2">
        <v>-0.261143684387207</v>
      </c>
      <c r="AA51" s="2">
        <v>-0.2249865531921387</v>
      </c>
    </row>
    <row r="52" spans="1:27">
      <c r="A52">
        <v>39875</v>
      </c>
      <c r="B52" t="s">
        <v>49</v>
      </c>
      <c r="C52" t="s">
        <v>79</v>
      </c>
      <c r="D52" s="2">
        <v>-0.01554775238037109</v>
      </c>
      <c r="E52" s="2">
        <v>-0.01355791091918945</v>
      </c>
      <c r="F52" s="2">
        <v>-0.02917695045471191</v>
      </c>
      <c r="G52" s="2">
        <v>-0.01225900650024414</v>
      </c>
      <c r="H52" s="2">
        <v>-0.01189589500427246</v>
      </c>
      <c r="I52" s="2">
        <v>-0.01133275032043457</v>
      </c>
      <c r="J52" s="2">
        <v>-0.03422284126281738</v>
      </c>
      <c r="K52" s="2">
        <v>-0.01250648498535156</v>
      </c>
      <c r="L52" s="2">
        <v>-0.0254969596862793</v>
      </c>
      <c r="M52" s="2">
        <v>-0.05251550674438477</v>
      </c>
      <c r="N52" s="2">
        <v>-0.0545048713684082</v>
      </c>
      <c r="O52" s="2">
        <v>-0.04050350189208984</v>
      </c>
      <c r="P52" s="2">
        <v>-0.06285381317138672</v>
      </c>
      <c r="Q52" s="2">
        <v>-0.05381679534912109</v>
      </c>
      <c r="R52" s="2">
        <v>-0.04781579971313477</v>
      </c>
      <c r="S52" s="2">
        <v>-0.01115655899047852</v>
      </c>
      <c r="T52" s="2">
        <v>-0.004242897033691406</v>
      </c>
      <c r="U52" s="2">
        <v>-0.003471851348876953</v>
      </c>
      <c r="V52" s="2">
        <v>-0.04884910583496094</v>
      </c>
      <c r="W52" s="2">
        <v>-0.007768630981445312</v>
      </c>
      <c r="X52" s="2">
        <v>-0.003038406372070312</v>
      </c>
      <c r="Y52" s="2">
        <v>-0.004749298095703125</v>
      </c>
      <c r="Z52" s="2">
        <v>-0.002294540405273438</v>
      </c>
      <c r="AA52" s="2">
        <v>-0.0002551078796386719</v>
      </c>
    </row>
    <row r="53" spans="1:27">
      <c r="A53">
        <v>39885</v>
      </c>
      <c r="B53" t="s">
        <v>50</v>
      </c>
      <c r="C53" t="s">
        <v>79</v>
      </c>
      <c r="D53" s="2">
        <v>-0.04921150207519531</v>
      </c>
      <c r="E53" s="2">
        <v>-0.04596757888793945</v>
      </c>
      <c r="F53" s="2">
        <v>-0.05906915664672852</v>
      </c>
      <c r="G53" s="2">
        <v>-0.04126167297363281</v>
      </c>
      <c r="H53" s="2">
        <v>-0.04122042655944824</v>
      </c>
      <c r="I53" s="2">
        <v>-0.04166507720947266</v>
      </c>
      <c r="J53" s="2">
        <v>-0.06655454635620117</v>
      </c>
      <c r="K53" s="2">
        <v>-0.05344820022583008</v>
      </c>
      <c r="L53" s="2">
        <v>-0.06037139892578125</v>
      </c>
      <c r="M53" s="2">
        <v>-0.06144189834594727</v>
      </c>
      <c r="N53" s="2">
        <v>-0.04450225830078125</v>
      </c>
      <c r="O53" s="2">
        <v>-0.02324342727661133</v>
      </c>
      <c r="P53" s="2">
        <v>-0.07283592224121094</v>
      </c>
      <c r="Q53" s="2">
        <v>-0.04698467254638672</v>
      </c>
      <c r="R53" s="2">
        <v>-0.05256748199462891</v>
      </c>
      <c r="S53" s="2">
        <v>-0.04181051254272461</v>
      </c>
      <c r="T53" s="2">
        <v>-0.04857254028320312</v>
      </c>
      <c r="U53" s="2">
        <v>-0.0493769645690918</v>
      </c>
      <c r="V53" s="2">
        <v>-0.101384162902832</v>
      </c>
      <c r="W53" s="2">
        <v>-0.06908988952636719</v>
      </c>
      <c r="X53" s="2">
        <v>-0.05539608001708984</v>
      </c>
      <c r="Y53" s="2">
        <v>-0.0566253662109375</v>
      </c>
      <c r="Z53" s="2">
        <v>-0.05269718170166016</v>
      </c>
      <c r="AA53" s="2">
        <v>-0.05386781692504883</v>
      </c>
    </row>
    <row r="54" spans="1:27">
      <c r="A54">
        <v>29935</v>
      </c>
      <c r="B54" t="s">
        <v>51</v>
      </c>
      <c r="C54" t="s">
        <v>79</v>
      </c>
      <c r="D54" s="2">
        <v>-0.01657390594482422</v>
      </c>
      <c r="E54" s="2">
        <v>-0.01572370529174805</v>
      </c>
      <c r="F54" s="2">
        <v>-0.03488612174987793</v>
      </c>
      <c r="G54" s="2">
        <v>-0.01771330833435059</v>
      </c>
      <c r="H54" s="2">
        <v>-0.01671099662780762</v>
      </c>
      <c r="I54" s="2">
        <v>-0.01566696166992188</v>
      </c>
      <c r="J54" s="2">
        <v>-0.0372469425201416</v>
      </c>
      <c r="K54" s="2">
        <v>-0.007655620574951172</v>
      </c>
      <c r="L54" s="2">
        <v>-0.01586675643920898</v>
      </c>
      <c r="M54" s="2">
        <v>-0.03800344467163086</v>
      </c>
      <c r="N54" s="2">
        <v>-0.03280925750732422</v>
      </c>
      <c r="O54" s="2">
        <v>-0.01984643936157227</v>
      </c>
      <c r="P54" s="2">
        <v>-0.0401308536529541</v>
      </c>
      <c r="Q54" s="2">
        <v>-0.02680659294128418</v>
      </c>
      <c r="R54" s="2">
        <v>-0.01984930038452148</v>
      </c>
      <c r="S54" s="2">
        <v>0.01979875564575195</v>
      </c>
      <c r="T54" s="2">
        <v>0.01908111572265625</v>
      </c>
      <c r="U54" s="2">
        <v>0.01834201812744141</v>
      </c>
      <c r="V54" s="2">
        <v>-0.009043693542480469</v>
      </c>
      <c r="W54" s="2">
        <v>0.03276824951171875</v>
      </c>
      <c r="X54" s="2">
        <v>0.0287933349609375</v>
      </c>
      <c r="Y54" s="2">
        <v>0.02407932281494141</v>
      </c>
      <c r="Z54" s="2">
        <v>0.01476335525512695</v>
      </c>
      <c r="AA54" s="2">
        <v>0.01235246658325195</v>
      </c>
    </row>
    <row r="55" spans="1:27">
      <c r="A55">
        <v>29925</v>
      </c>
      <c r="B55" t="s">
        <v>52</v>
      </c>
      <c r="C55" t="s">
        <v>79</v>
      </c>
      <c r="D55" s="2">
        <v>-0.0118560791015625</v>
      </c>
      <c r="E55" s="2">
        <v>-0.01177406311035156</v>
      </c>
      <c r="F55" s="2">
        <v>-0.03123164176940918</v>
      </c>
      <c r="G55" s="2">
        <v>-0.01446652412414551</v>
      </c>
      <c r="H55" s="2">
        <v>-0.01363372802734375</v>
      </c>
      <c r="I55" s="2">
        <v>-0.01245522499084473</v>
      </c>
      <c r="J55" s="2">
        <v>-0.03346443176269531</v>
      </c>
      <c r="K55" s="2">
        <v>-0.002956390380859375</v>
      </c>
      <c r="L55" s="2">
        <v>-0.0102534294128418</v>
      </c>
      <c r="M55" s="2">
        <v>-0.03225994110107422</v>
      </c>
      <c r="N55" s="2">
        <v>-0.02773618698120117</v>
      </c>
      <c r="O55" s="2">
        <v>-0.01541996002197266</v>
      </c>
      <c r="P55" s="2">
        <v>-0.03705668449401855</v>
      </c>
      <c r="Q55" s="2">
        <v>-0.02440357208251953</v>
      </c>
      <c r="R55" s="2">
        <v>-0.01520156860351562</v>
      </c>
      <c r="S55" s="2">
        <v>0.02174806594848633</v>
      </c>
      <c r="T55" s="2">
        <v>0.02095127105712891</v>
      </c>
      <c r="U55" s="2">
        <v>0.02055168151855469</v>
      </c>
      <c r="V55" s="2">
        <v>-0.01000690460205078</v>
      </c>
      <c r="W55" s="2">
        <v>0.03096961975097656</v>
      </c>
      <c r="X55" s="2">
        <v>0.03029632568359375</v>
      </c>
      <c r="Y55" s="2">
        <v>0.02527904510498047</v>
      </c>
      <c r="Z55" s="2">
        <v>0.01707744598388672</v>
      </c>
      <c r="AA55" s="2">
        <v>0.01564645767211914</v>
      </c>
    </row>
    <row r="56" spans="1:27">
      <c r="A56">
        <v>39945</v>
      </c>
      <c r="B56" t="s">
        <v>53</v>
      </c>
      <c r="C56" t="s">
        <v>79</v>
      </c>
      <c r="D56" s="2">
        <v>-0.02111673355102539</v>
      </c>
      <c r="E56" s="2">
        <v>-0.02038049697875977</v>
      </c>
      <c r="F56" s="2">
        <v>-0.04037976264953613</v>
      </c>
      <c r="G56" s="2">
        <v>-0.02294206619262695</v>
      </c>
      <c r="H56" s="2">
        <v>-0.02178049087524414</v>
      </c>
      <c r="I56" s="2">
        <v>-0.02075862884521484</v>
      </c>
      <c r="J56" s="2">
        <v>-0.04146242141723633</v>
      </c>
      <c r="K56" s="2">
        <v>-0.01042270660400391</v>
      </c>
      <c r="L56" s="2">
        <v>-0.01857852935791016</v>
      </c>
      <c r="M56" s="2">
        <v>-0.04353475570678711</v>
      </c>
      <c r="N56" s="2">
        <v>-0.04047107696533203</v>
      </c>
      <c r="O56" s="2">
        <v>-0.02757406234741211</v>
      </c>
      <c r="P56" s="2">
        <v>-0.04878139495849609</v>
      </c>
      <c r="Q56" s="2">
        <v>-0.03767585754394531</v>
      </c>
      <c r="R56" s="2">
        <v>-0.02530956268310547</v>
      </c>
      <c r="S56" s="2">
        <v>0.01313352584838867</v>
      </c>
      <c r="T56" s="2">
        <v>0.01390743255615234</v>
      </c>
      <c r="U56" s="2">
        <v>0.01300573348999023</v>
      </c>
      <c r="V56" s="2">
        <v>-0.01644420623779297</v>
      </c>
      <c r="W56" s="2">
        <v>0.02347373962402344</v>
      </c>
      <c r="X56" s="2">
        <v>0.02200794219970703</v>
      </c>
      <c r="Y56" s="2">
        <v>0.01671028137207031</v>
      </c>
      <c r="Z56" s="2">
        <v>0.008802890777587891</v>
      </c>
      <c r="AA56" s="2">
        <v>0.007883071899414062</v>
      </c>
    </row>
    <row r="57" spans="1:27">
      <c r="A57">
        <v>39890</v>
      </c>
      <c r="B57" t="s">
        <v>54</v>
      </c>
      <c r="C57" t="s">
        <v>79</v>
      </c>
      <c r="D57" s="2">
        <v>-0.2046432495117188</v>
      </c>
      <c r="E57" s="2">
        <v>-0.1922187805175781</v>
      </c>
      <c r="F57" s="2">
        <v>-0.1951978206634521</v>
      </c>
      <c r="G57" s="2">
        <v>-0.1698853969573975</v>
      </c>
      <c r="H57" s="2">
        <v>-0.173100471496582</v>
      </c>
      <c r="I57" s="2">
        <v>-0.1726696491241455</v>
      </c>
      <c r="J57" s="2">
        <v>-0.2129147052764893</v>
      </c>
      <c r="K57" s="2">
        <v>-0.2530717849731445</v>
      </c>
      <c r="L57" s="2">
        <v>-0.2840452194213867</v>
      </c>
      <c r="M57" s="2">
        <v>-0.2239565849304199</v>
      </c>
      <c r="N57" s="2">
        <v>-0.09417152404785156</v>
      </c>
      <c r="O57" s="2">
        <v>-0.05175876617431641</v>
      </c>
      <c r="P57" s="2">
        <v>-0.1101915836334229</v>
      </c>
      <c r="Q57" s="2">
        <v>-0.1392562389373779</v>
      </c>
      <c r="R57" s="2">
        <v>-0.05228567123413086</v>
      </c>
      <c r="S57" s="2">
        <v>-0.1336259841918945</v>
      </c>
      <c r="T57" s="2">
        <v>-0.2526059150695801</v>
      </c>
      <c r="U57" s="2">
        <v>-0.2836437225341797</v>
      </c>
      <c r="V57" s="2">
        <v>-0.3670377731323242</v>
      </c>
      <c r="W57" s="2">
        <v>-0.346461296081543</v>
      </c>
      <c r="X57" s="2">
        <v>-0.3374185562133789</v>
      </c>
      <c r="Y57" s="2">
        <v>-0.3302373886108398</v>
      </c>
      <c r="Z57" s="2">
        <v>-0.2922444343566895</v>
      </c>
      <c r="AA57" s="2">
        <v>-0.2518448829650879</v>
      </c>
    </row>
    <row r="58" spans="1:27">
      <c r="A58">
        <v>39880</v>
      </c>
      <c r="B58" t="s">
        <v>55</v>
      </c>
      <c r="C58" t="s">
        <v>79</v>
      </c>
      <c r="D58" s="2">
        <v>-0.08682918548583984</v>
      </c>
      <c r="E58" s="2">
        <v>-0.07791471481323242</v>
      </c>
      <c r="F58" s="2">
        <v>-0.08739113807678223</v>
      </c>
      <c r="G58" s="2">
        <v>-0.06638026237487793</v>
      </c>
      <c r="H58" s="2">
        <v>-0.06592488288879395</v>
      </c>
      <c r="I58" s="2">
        <v>-0.06744599342346191</v>
      </c>
      <c r="J58" s="2">
        <v>-0.1006400585174561</v>
      </c>
      <c r="K58" s="2">
        <v>-0.1076669692993164</v>
      </c>
      <c r="L58" s="2">
        <v>-0.1212801933288574</v>
      </c>
      <c r="M58" s="2">
        <v>-0.1125426292419434</v>
      </c>
      <c r="N58" s="2">
        <v>-0.06949853897094727</v>
      </c>
      <c r="O58" s="2">
        <v>-0.07009792327880859</v>
      </c>
      <c r="P58" s="2">
        <v>-0.06659317016601562</v>
      </c>
      <c r="Q58" s="2">
        <v>-0.05325031280517578</v>
      </c>
      <c r="R58" s="2">
        <v>-0.08060455322265625</v>
      </c>
      <c r="S58" s="2">
        <v>-0.08428764343261719</v>
      </c>
      <c r="T58" s="2">
        <v>-0.1016998291015625</v>
      </c>
      <c r="U58" s="2">
        <v>-0.1078009605407715</v>
      </c>
      <c r="V58" s="2">
        <v>-0.1658697128295898</v>
      </c>
      <c r="W58" s="2">
        <v>-0.1381130218505859</v>
      </c>
      <c r="X58" s="2">
        <v>-0.129878044128418</v>
      </c>
      <c r="Y58" s="2">
        <v>-0.1304340362548828</v>
      </c>
      <c r="Z58" s="2">
        <v>-0.114898681640625</v>
      </c>
      <c r="AA58" s="2">
        <v>-0.09747409820556641</v>
      </c>
    </row>
    <row r="59" spans="1:27">
      <c r="A59">
        <v>39891</v>
      </c>
      <c r="B59" t="s">
        <v>56</v>
      </c>
      <c r="C59" t="s">
        <v>79</v>
      </c>
      <c r="D59" s="2">
        <v>0.01138210296630859</v>
      </c>
      <c r="E59" s="2">
        <v>0.01198101043701172</v>
      </c>
      <c r="F59" s="2">
        <v>-0.003448724746704102</v>
      </c>
      <c r="G59" s="2">
        <v>0.01198649406433105</v>
      </c>
      <c r="H59" s="2">
        <v>0.01152682304382324</v>
      </c>
      <c r="I59" s="2">
        <v>0.0130760669708252</v>
      </c>
      <c r="J59" s="2">
        <v>-0.008410930633544922</v>
      </c>
      <c r="K59" s="2">
        <v>0.01633596420288086</v>
      </c>
      <c r="L59" s="2">
        <v>0.006405353546142578</v>
      </c>
      <c r="M59" s="2">
        <v>-0.01572227478027344</v>
      </c>
      <c r="N59" s="2">
        <v>-0.02141284942626953</v>
      </c>
      <c r="O59" s="2">
        <v>-0.003437995910644531</v>
      </c>
      <c r="P59" s="2">
        <v>-0.02541637420654297</v>
      </c>
      <c r="Q59" s="2">
        <v>-0.01775503158569336</v>
      </c>
      <c r="R59" s="2">
        <v>-0.01843023300170898</v>
      </c>
      <c r="S59" s="2">
        <v>0.01660537719726562</v>
      </c>
      <c r="T59" s="2">
        <v>0.02856683731079102</v>
      </c>
      <c r="U59" s="2">
        <v>0.02913093566894531</v>
      </c>
      <c r="V59" s="2">
        <v>-0.02532768249511719</v>
      </c>
      <c r="W59" s="2">
        <v>0.02189254760742188</v>
      </c>
      <c r="X59" s="2">
        <v>0.02725124359130859</v>
      </c>
      <c r="Y59" s="2">
        <v>0.02660179138183594</v>
      </c>
      <c r="Z59" s="2">
        <v>0.02771997451782227</v>
      </c>
      <c r="AA59" s="2">
        <v>0.02769804000854492</v>
      </c>
    </row>
    <row r="60" spans="1:27">
      <c r="A60">
        <v>29930</v>
      </c>
      <c r="B60" t="s">
        <v>57</v>
      </c>
      <c r="C60" t="s">
        <v>79</v>
      </c>
      <c r="D60" s="2">
        <v>-0.06167936325073242</v>
      </c>
      <c r="E60" s="2">
        <v>-0.05634450912475586</v>
      </c>
      <c r="F60" s="2">
        <v>-0.0683591365814209</v>
      </c>
      <c r="G60" s="2">
        <v>-0.04924392700195312</v>
      </c>
      <c r="H60" s="2">
        <v>-0.04886507987976074</v>
      </c>
      <c r="I60" s="2">
        <v>-0.04974269866943359</v>
      </c>
      <c r="J60" s="2">
        <v>-0.07814836502075195</v>
      </c>
      <c r="K60" s="2">
        <v>-0.07376670837402344</v>
      </c>
      <c r="L60" s="2">
        <v>-0.08094501495361328</v>
      </c>
      <c r="M60" s="2">
        <v>-0.08179378509521484</v>
      </c>
      <c r="N60" s="2">
        <v>-0.04995584487915039</v>
      </c>
      <c r="O60" s="2">
        <v>-0.03559970855712891</v>
      </c>
      <c r="P60" s="2">
        <v>-0.05733609199523926</v>
      </c>
      <c r="Q60" s="2">
        <v>-0.04152894020080566</v>
      </c>
      <c r="R60" s="2">
        <v>-0.0514225959777832</v>
      </c>
      <c r="S60" s="2">
        <v>-0.04807376861572266</v>
      </c>
      <c r="T60" s="2">
        <v>-0.06155300140380859</v>
      </c>
      <c r="U60" s="2">
        <v>-0.06810140609741211</v>
      </c>
      <c r="V60" s="2">
        <v>-0.1210031509399414</v>
      </c>
      <c r="W60" s="2">
        <v>-0.08864116668701172</v>
      </c>
      <c r="X60" s="2">
        <v>-0.07731437683105469</v>
      </c>
      <c r="Y60" s="2">
        <v>-0.07952594757080078</v>
      </c>
      <c r="Z60" s="2">
        <v>-0.07102108001708984</v>
      </c>
      <c r="AA60" s="2">
        <v>-0.06262922286987305</v>
      </c>
    </row>
    <row r="61" spans="1:27">
      <c r="A61">
        <v>39715</v>
      </c>
      <c r="B61" t="s">
        <v>58</v>
      </c>
      <c r="C61" t="s">
        <v>79</v>
      </c>
      <c r="D61" s="2">
        <v>-0.06493663787841797</v>
      </c>
      <c r="E61" s="2">
        <v>-0.05909109115600586</v>
      </c>
      <c r="F61" s="2">
        <v>-0.07087445259094238</v>
      </c>
      <c r="G61" s="2">
        <v>-0.05119180679321289</v>
      </c>
      <c r="H61" s="2">
        <v>-0.05077743530273438</v>
      </c>
      <c r="I61" s="2">
        <v>-0.0519862174987793</v>
      </c>
      <c r="J61" s="2">
        <v>-0.08092737197875977</v>
      </c>
      <c r="K61" s="2">
        <v>-0.07856559753417969</v>
      </c>
      <c r="L61" s="2">
        <v>-0.08545494079589844</v>
      </c>
      <c r="M61" s="2">
        <v>-0.08478546142578125</v>
      </c>
      <c r="N61" s="2">
        <v>-0.04872608184814453</v>
      </c>
      <c r="O61" s="2">
        <v>-0.04001045227050781</v>
      </c>
      <c r="P61" s="2">
        <v>-0.05184674263000488</v>
      </c>
      <c r="Q61" s="2">
        <v>-0.03660321235656738</v>
      </c>
      <c r="R61" s="2">
        <v>-0.0482935905456543</v>
      </c>
      <c r="S61" s="2">
        <v>-0.05196666717529297</v>
      </c>
      <c r="T61" s="2">
        <v>-0.06667280197143555</v>
      </c>
      <c r="U61" s="2">
        <v>-0.07360601425170898</v>
      </c>
      <c r="V61" s="2">
        <v>-0.1269044876098633</v>
      </c>
      <c r="W61" s="2">
        <v>-0.09615421295166016</v>
      </c>
      <c r="X61" s="2">
        <v>-0.08454132080078125</v>
      </c>
      <c r="Y61" s="2">
        <v>-0.08706855773925781</v>
      </c>
      <c r="Z61" s="2">
        <v>-0.07751226425170898</v>
      </c>
      <c r="AA61" s="2">
        <v>-0.06767654418945312</v>
      </c>
    </row>
    <row r="62" spans="1:27">
      <c r="A62">
        <v>39930</v>
      </c>
      <c r="B62" t="s">
        <v>59</v>
      </c>
      <c r="C62" t="s">
        <v>79</v>
      </c>
      <c r="D62" s="2">
        <v>-0.006656646728515625</v>
      </c>
      <c r="E62" s="2">
        <v>0.002956390380859375</v>
      </c>
      <c r="F62" s="2">
        <v>-0.008423328399658203</v>
      </c>
      <c r="G62" s="2">
        <v>0.009500026702880859</v>
      </c>
      <c r="H62" s="2">
        <v>0.01180195808410645</v>
      </c>
      <c r="I62" s="2">
        <v>0.01181268692016602</v>
      </c>
      <c r="J62" s="2">
        <v>-0.01727890968322754</v>
      </c>
      <c r="K62" s="2">
        <v>-0.01636838912963867</v>
      </c>
      <c r="L62" s="2">
        <v>-0.04256534576416016</v>
      </c>
      <c r="M62" s="2">
        <v>-0.06754016876220703</v>
      </c>
      <c r="N62" s="2">
        <v>-0.07181596755981445</v>
      </c>
      <c r="O62" s="2">
        <v>-0.04729366302490234</v>
      </c>
      <c r="P62" s="2">
        <v>-0.06103706359863281</v>
      </c>
      <c r="Q62" s="2">
        <v>-0.06462407112121582</v>
      </c>
      <c r="R62" s="2">
        <v>-0.07890701293945312</v>
      </c>
      <c r="S62" s="2">
        <v>-0.04559087753295898</v>
      </c>
      <c r="T62" s="2">
        <v>-0.03114700317382812</v>
      </c>
      <c r="U62" s="2">
        <v>-0.03133010864257812</v>
      </c>
      <c r="V62" s="2">
        <v>-0.09594917297363281</v>
      </c>
      <c r="W62" s="2">
        <v>-0.05806255340576172</v>
      </c>
      <c r="X62" s="2">
        <v>-0.05945682525634766</v>
      </c>
      <c r="Y62" s="2">
        <v>-0.05581951141357422</v>
      </c>
      <c r="Z62" s="2">
        <v>-0.0346074104309082</v>
      </c>
      <c r="AA62" s="2">
        <v>-0.01162052154541016</v>
      </c>
    </row>
    <row r="63" spans="1:27">
      <c r="A63">
        <v>29905</v>
      </c>
      <c r="B63" t="s">
        <v>60</v>
      </c>
      <c r="C63" t="s">
        <v>79</v>
      </c>
      <c r="D63" s="2">
        <v>-0.014678955078125</v>
      </c>
      <c r="E63" s="2">
        <v>-0.01391744613647461</v>
      </c>
      <c r="F63" s="2">
        <v>-0.03064203262329102</v>
      </c>
      <c r="G63" s="2">
        <v>-0.01367044448852539</v>
      </c>
      <c r="H63" s="2">
        <v>-0.01330041885375977</v>
      </c>
      <c r="I63" s="2">
        <v>-0.01272130012512207</v>
      </c>
      <c r="J63" s="2">
        <v>-0.03442883491516113</v>
      </c>
      <c r="K63" s="2">
        <v>-0.009766101837158203</v>
      </c>
      <c r="L63" s="2">
        <v>-0.01839303970336914</v>
      </c>
      <c r="M63" s="2">
        <v>-0.03969573974609375</v>
      </c>
      <c r="N63" s="2">
        <v>-0.0363163948059082</v>
      </c>
      <c r="O63" s="2">
        <v>-0.0227961540222168</v>
      </c>
      <c r="P63" s="2">
        <v>-0.04487180709838867</v>
      </c>
      <c r="Q63" s="2">
        <v>-0.0332028865814209</v>
      </c>
      <c r="R63" s="2">
        <v>-0.02655649185180664</v>
      </c>
      <c r="S63" s="2">
        <v>0.006203174591064453</v>
      </c>
      <c r="T63" s="2">
        <v>0.005583286285400391</v>
      </c>
      <c r="U63" s="2">
        <v>0.006029605865478516</v>
      </c>
      <c r="V63" s="2">
        <v>-0.03650188446044922</v>
      </c>
      <c r="W63" s="2">
        <v>0.003287315368652344</v>
      </c>
      <c r="X63" s="2">
        <v>0.008481025695800781</v>
      </c>
      <c r="Y63" s="2">
        <v>0.005388259887695312</v>
      </c>
      <c r="Z63" s="2">
        <v>0.004323482513427734</v>
      </c>
      <c r="AA63" s="2">
        <v>0.004150390625</v>
      </c>
    </row>
    <row r="64" spans="1:27">
      <c r="A64">
        <v>39905</v>
      </c>
      <c r="B64" t="s">
        <v>61</v>
      </c>
      <c r="C64" t="s">
        <v>79</v>
      </c>
      <c r="D64" s="2">
        <v>-0.01510810852050781</v>
      </c>
      <c r="E64" s="2">
        <v>-0.01318931579589844</v>
      </c>
      <c r="F64" s="2">
        <v>-0.02886295318603516</v>
      </c>
      <c r="G64" s="2">
        <v>-0.0119633674621582</v>
      </c>
      <c r="H64" s="2">
        <v>-0.01160001754760742</v>
      </c>
      <c r="I64" s="2">
        <v>-0.0110321044921875</v>
      </c>
      <c r="J64" s="2">
        <v>-0.03384733200073242</v>
      </c>
      <c r="K64" s="2">
        <v>-0.01192283630371094</v>
      </c>
      <c r="L64" s="2">
        <v>-0.02475452423095703</v>
      </c>
      <c r="M64" s="2">
        <v>-0.05180501937866211</v>
      </c>
      <c r="N64" s="2">
        <v>-0.05387306213378906</v>
      </c>
      <c r="O64" s="2">
        <v>-0.03986215591430664</v>
      </c>
      <c r="P64" s="2">
        <v>-0.06223011016845703</v>
      </c>
      <c r="Q64" s="2">
        <v>-0.05319833755493164</v>
      </c>
      <c r="R64" s="2">
        <v>-0.04705810546875</v>
      </c>
      <c r="S64" s="2">
        <v>-0.01031923294067383</v>
      </c>
      <c r="T64" s="2">
        <v>-0.003484249114990234</v>
      </c>
      <c r="U64" s="2">
        <v>-0.002691268920898438</v>
      </c>
      <c r="V64" s="2">
        <v>-0.04791927337646484</v>
      </c>
      <c r="W64" s="2">
        <v>-0.006819725036621094</v>
      </c>
      <c r="X64" s="2">
        <v>-0.002048492431640625</v>
      </c>
      <c r="Y64" s="2">
        <v>-0.003804206848144531</v>
      </c>
      <c r="Z64" s="2">
        <v>-0.001498222351074219</v>
      </c>
      <c r="AA64" s="2">
        <v>0.0003838539123535156</v>
      </c>
    </row>
    <row r="65" spans="1:27">
      <c r="A65">
        <v>29895</v>
      </c>
      <c r="B65" t="s">
        <v>62</v>
      </c>
      <c r="C65" t="s">
        <v>79</v>
      </c>
      <c r="D65" s="2">
        <v>-0.006730079650878906</v>
      </c>
      <c r="E65" s="2">
        <v>-0.007135391235351562</v>
      </c>
      <c r="F65" s="2">
        <v>-0.02357816696166992</v>
      </c>
      <c r="G65" s="2">
        <v>-0.006728887557983398</v>
      </c>
      <c r="H65" s="2">
        <v>-0.006597995758056641</v>
      </c>
      <c r="I65" s="2">
        <v>-0.00628209114074707</v>
      </c>
      <c r="J65" s="2">
        <v>-0.0268394947052002</v>
      </c>
      <c r="K65" s="2">
        <v>-0.001241207122802734</v>
      </c>
      <c r="L65" s="2">
        <v>-0.006978988647460938</v>
      </c>
      <c r="M65" s="2">
        <v>-0.02680873870849609</v>
      </c>
      <c r="N65" s="2">
        <v>-0.02325201034545898</v>
      </c>
      <c r="O65" s="2">
        <v>-0.009149074554443359</v>
      </c>
      <c r="P65" s="2">
        <v>-0.03197526931762695</v>
      </c>
      <c r="Q65" s="2">
        <v>-0.01990199089050293</v>
      </c>
      <c r="R65" s="2">
        <v>-0.01145029067993164</v>
      </c>
      <c r="S65" s="2">
        <v>0.01923942565917969</v>
      </c>
      <c r="T65" s="2">
        <v>0.01466464996337891</v>
      </c>
      <c r="U65" s="2">
        <v>0.01586818695068359</v>
      </c>
      <c r="V65" s="2">
        <v>-0.02959251403808594</v>
      </c>
      <c r="W65" s="2">
        <v>0.009059906005859375</v>
      </c>
      <c r="X65" s="2">
        <v>0.01808547973632812</v>
      </c>
      <c r="Y65" s="2">
        <v>0.01491928100585938</v>
      </c>
      <c r="Z65" s="2">
        <v>0.01433801651000977</v>
      </c>
      <c r="AA65" s="2">
        <v>0.011749267578125</v>
      </c>
    </row>
    <row r="66" spans="1:27">
      <c r="A66">
        <v>39900</v>
      </c>
      <c r="B66" t="s">
        <v>63</v>
      </c>
      <c r="C66" t="s">
        <v>79</v>
      </c>
      <c r="D66" s="2">
        <v>0.01251506805419922</v>
      </c>
      <c r="E66" s="2">
        <v>0.01295995712280273</v>
      </c>
      <c r="F66" s="2">
        <v>-0.00255894660949707</v>
      </c>
      <c r="G66" s="2">
        <v>0.01285004615783691</v>
      </c>
      <c r="H66" s="2">
        <v>0.01233005523681641</v>
      </c>
      <c r="I66" s="2">
        <v>0.0138859748840332</v>
      </c>
      <c r="J66" s="2">
        <v>-0.007426023483276367</v>
      </c>
      <c r="K66" s="2">
        <v>0.01775360107421875</v>
      </c>
      <c r="L66" s="2">
        <v>0.008082389831542969</v>
      </c>
      <c r="M66" s="2">
        <v>-0.01486539840698242</v>
      </c>
      <c r="N66" s="2">
        <v>-0.02038478851318359</v>
      </c>
      <c r="O66" s="2">
        <v>-0.003524303436279297</v>
      </c>
      <c r="P66" s="2">
        <v>-0.02562665939331055</v>
      </c>
      <c r="Q66" s="2">
        <v>-0.01776981353759766</v>
      </c>
      <c r="R66" s="2">
        <v>-0.0172576904296875</v>
      </c>
      <c r="S66" s="2">
        <v>0.01843643188476562</v>
      </c>
      <c r="T66" s="2">
        <v>0.02949428558349609</v>
      </c>
      <c r="U66" s="2">
        <v>0.03083658218383789</v>
      </c>
      <c r="V66" s="2">
        <v>-0.02327823638916016</v>
      </c>
      <c r="W66" s="2">
        <v>0.02408695220947266</v>
      </c>
      <c r="X66" s="2">
        <v>0.02954864501953125</v>
      </c>
      <c r="Y66" s="2">
        <v>0.02883052825927734</v>
      </c>
      <c r="Z66" s="2">
        <v>0.0295872688293457</v>
      </c>
      <c r="AA66" s="2">
        <v>0.02919721603393555</v>
      </c>
    </row>
    <row r="67" spans="1:27">
      <c r="A67">
        <v>39835</v>
      </c>
      <c r="B67" t="s">
        <v>64</v>
      </c>
      <c r="C67" t="s">
        <v>79</v>
      </c>
      <c r="D67" s="2">
        <v>-0.06206321716308594</v>
      </c>
      <c r="E67" s="2">
        <v>-0.05310630798339844</v>
      </c>
      <c r="F67" s="2">
        <v>-0.06246018409729004</v>
      </c>
      <c r="G67" s="2">
        <v>-0.04229593276977539</v>
      </c>
      <c r="H67" s="2">
        <v>-0.04133462905883789</v>
      </c>
      <c r="I67" s="2">
        <v>-0.04363250732421875</v>
      </c>
      <c r="J67" s="2">
        <v>-0.08197355270385742</v>
      </c>
      <c r="K67" s="2">
        <v>-0.0945897102355957</v>
      </c>
      <c r="L67" s="2">
        <v>-0.1108884811401367</v>
      </c>
      <c r="M67" s="2">
        <v>-0.08756399154663086</v>
      </c>
      <c r="N67" s="2">
        <v>-0.03739452362060547</v>
      </c>
      <c r="O67" s="2">
        <v>-0.06680440902709961</v>
      </c>
      <c r="P67" s="2">
        <v>-0.02064132690429688</v>
      </c>
      <c r="Q67" s="2">
        <v>0.005656719207763672</v>
      </c>
      <c r="R67" s="2">
        <v>-0.08806514739990234</v>
      </c>
      <c r="S67" s="2">
        <v>-0.07835674285888672</v>
      </c>
      <c r="T67" s="2">
        <v>-0.09435272216796875</v>
      </c>
      <c r="U67" s="2">
        <v>-0.08742856979370117</v>
      </c>
      <c r="V67" s="2">
        <v>-0.146484375</v>
      </c>
      <c r="W67" s="2">
        <v>-0.1238336563110352</v>
      </c>
      <c r="X67" s="2">
        <v>-0.1186075210571289</v>
      </c>
      <c r="Y67" s="2">
        <v>-0.1167612075805664</v>
      </c>
      <c r="Z67" s="2">
        <v>-0.09877109527587891</v>
      </c>
      <c r="AA67" s="2">
        <v>-0.07776069641113281</v>
      </c>
    </row>
    <row r="68" spans="1:27">
      <c r="A68">
        <v>39791</v>
      </c>
      <c r="B68" t="s">
        <v>65</v>
      </c>
      <c r="C68" t="s">
        <v>79</v>
      </c>
      <c r="D68" s="2">
        <v>0.02249526977539062</v>
      </c>
      <c r="E68" s="2">
        <v>0.02292299270629883</v>
      </c>
      <c r="F68" s="2">
        <v>0.007663249969482422</v>
      </c>
      <c r="G68" s="2">
        <v>0.02253103256225586</v>
      </c>
      <c r="H68" s="2">
        <v>0.0215604305267334</v>
      </c>
      <c r="I68" s="2">
        <v>0.02371454238891602</v>
      </c>
      <c r="J68" s="2">
        <v>0.002467155456542969</v>
      </c>
      <c r="K68" s="2">
        <v>0.02841901779174805</v>
      </c>
      <c r="L68" s="2">
        <v>0.01849508285522461</v>
      </c>
      <c r="M68" s="2">
        <v>-0.004772186279296875</v>
      </c>
      <c r="N68" s="2">
        <v>-0.01148509979248047</v>
      </c>
      <c r="O68" s="2">
        <v>0.004453659057617188</v>
      </c>
      <c r="P68" s="2">
        <v>-0.01764512062072754</v>
      </c>
      <c r="Q68" s="2">
        <v>-0.01007580757141113</v>
      </c>
      <c r="R68" s="2">
        <v>-0.01095485687255859</v>
      </c>
      <c r="S68" s="2">
        <v>0.02584314346313477</v>
      </c>
      <c r="T68" s="2">
        <v>0.03872966766357422</v>
      </c>
      <c r="U68" s="2">
        <v>0.04153728485107422</v>
      </c>
      <c r="V68" s="2">
        <v>-0.01651668548583984</v>
      </c>
      <c r="W68" s="2">
        <v>0.03435993194580078</v>
      </c>
      <c r="X68" s="2">
        <v>0.03869819641113281</v>
      </c>
      <c r="Y68" s="2">
        <v>0.03869438171386719</v>
      </c>
      <c r="Z68" s="2">
        <v>0.03916454315185547</v>
      </c>
      <c r="AA68" s="2">
        <v>0.03911638259887695</v>
      </c>
    </row>
    <row r="69" spans="1:27">
      <c r="A69">
        <v>29896</v>
      </c>
      <c r="B69" t="s">
        <v>66</v>
      </c>
      <c r="C69" t="s">
        <v>79</v>
      </c>
      <c r="D69" s="2">
        <v>-0.02019548416137695</v>
      </c>
      <c r="E69" s="2">
        <v>-0.01941537857055664</v>
      </c>
      <c r="F69" s="2">
        <v>-0.03338885307312012</v>
      </c>
      <c r="G69" s="2">
        <v>-0.01741957664489746</v>
      </c>
      <c r="H69" s="2">
        <v>-0.01734519004821777</v>
      </c>
      <c r="I69" s="2">
        <v>-0.01739263534545898</v>
      </c>
      <c r="J69" s="2">
        <v>-0.03970885276794434</v>
      </c>
      <c r="K69" s="2">
        <v>-0.02095222473144531</v>
      </c>
      <c r="L69" s="2">
        <v>-0.02518510818481445</v>
      </c>
      <c r="M69" s="2">
        <v>-0.03288555145263672</v>
      </c>
      <c r="N69" s="2">
        <v>-0.02388191223144531</v>
      </c>
      <c r="O69" s="2">
        <v>-0.006022453308105469</v>
      </c>
      <c r="P69" s="2">
        <v>-0.04564428329467773</v>
      </c>
      <c r="Q69" s="2">
        <v>-0.02996063232421875</v>
      </c>
      <c r="R69" s="2">
        <v>-0.03068161010742188</v>
      </c>
      <c r="S69" s="2">
        <v>-0.007226943969726562</v>
      </c>
      <c r="T69" s="2">
        <v>-0.01193523406982422</v>
      </c>
      <c r="U69" s="2">
        <v>-0.01258373260498047</v>
      </c>
      <c r="V69" s="2">
        <v>-0.06044101715087891</v>
      </c>
      <c r="W69" s="2">
        <v>-0.02535915374755859</v>
      </c>
      <c r="X69" s="2">
        <v>-0.01107120513916016</v>
      </c>
      <c r="Y69" s="2">
        <v>-0.01228809356689453</v>
      </c>
      <c r="Z69" s="2">
        <v>-0.01234674453735352</v>
      </c>
      <c r="AA69" s="2">
        <v>-0.01798725128173828</v>
      </c>
    </row>
    <row r="70" spans="1:27">
      <c r="A70">
        <v>39792</v>
      </c>
      <c r="B70" t="s">
        <v>67</v>
      </c>
      <c r="C70" t="s">
        <v>79</v>
      </c>
      <c r="D70" s="2">
        <v>-0.04225254058837891</v>
      </c>
      <c r="E70" s="2">
        <v>-0.03964567184448242</v>
      </c>
      <c r="F70" s="2">
        <v>-0.05294609069824219</v>
      </c>
      <c r="G70" s="2">
        <v>-0.03553485870361328</v>
      </c>
      <c r="H70" s="2">
        <v>-0.03546404838562012</v>
      </c>
      <c r="I70" s="2">
        <v>-0.03583335876464844</v>
      </c>
      <c r="J70" s="2">
        <v>-0.06000351905822754</v>
      </c>
      <c r="K70" s="2">
        <v>-0.04546213150024414</v>
      </c>
      <c r="L70" s="2">
        <v>-0.05151844024658203</v>
      </c>
      <c r="M70" s="2">
        <v>-0.05406427383422852</v>
      </c>
      <c r="N70" s="2">
        <v>-0.03932380676269531</v>
      </c>
      <c r="O70" s="2">
        <v>-0.01864433288574219</v>
      </c>
      <c r="P70" s="2">
        <v>-0.06704139709472656</v>
      </c>
      <c r="Q70" s="2">
        <v>-0.04332566261291504</v>
      </c>
      <c r="R70" s="2">
        <v>-0.04727840423583984</v>
      </c>
      <c r="S70" s="2">
        <v>-0.03375816345214844</v>
      </c>
      <c r="T70" s="2">
        <v>-0.03980827331542969</v>
      </c>
      <c r="U70" s="2">
        <v>-0.04044961929321289</v>
      </c>
      <c r="V70" s="2">
        <v>-0.09131526947021484</v>
      </c>
      <c r="W70" s="2">
        <v>-0.05854511260986328</v>
      </c>
      <c r="X70" s="2">
        <v>-0.04444694519042969</v>
      </c>
      <c r="Y70" s="2">
        <v>-0.04576206207275391</v>
      </c>
      <c r="Z70" s="2">
        <v>-0.0429840087890625</v>
      </c>
      <c r="AA70" s="2">
        <v>-0.04552936553955078</v>
      </c>
    </row>
    <row r="71" spans="1:27">
      <c r="A71">
        <v>29915</v>
      </c>
      <c r="B71" t="s">
        <v>68</v>
      </c>
      <c r="C71" t="s">
        <v>79</v>
      </c>
      <c r="D71" s="2">
        <v>-0.01264286041259766</v>
      </c>
      <c r="E71" s="2">
        <v>-0.01241970062255859</v>
      </c>
      <c r="F71" s="2">
        <v>-0.03062105178833008</v>
      </c>
      <c r="G71" s="2">
        <v>-0.01376438140869141</v>
      </c>
      <c r="H71" s="2">
        <v>-0.01316571235656738</v>
      </c>
      <c r="I71" s="2">
        <v>-0.01230645179748535</v>
      </c>
      <c r="J71" s="2">
        <v>-0.0334465503692627</v>
      </c>
      <c r="K71" s="2">
        <v>-0.005402565002441406</v>
      </c>
      <c r="L71" s="2">
        <v>-0.01289987564086914</v>
      </c>
      <c r="M71" s="2">
        <v>-0.0345911979675293</v>
      </c>
      <c r="N71" s="2">
        <v>-0.03069782257080078</v>
      </c>
      <c r="O71" s="2">
        <v>-0.01770734786987305</v>
      </c>
      <c r="P71" s="2">
        <v>-0.0396263599395752</v>
      </c>
      <c r="Q71" s="2">
        <v>-0.02743196487426758</v>
      </c>
      <c r="R71" s="2">
        <v>-0.01891660690307617</v>
      </c>
      <c r="S71" s="2">
        <v>0.01596307754516602</v>
      </c>
      <c r="T71" s="2">
        <v>0.01473283767700195</v>
      </c>
      <c r="U71" s="2">
        <v>0.01482009887695312</v>
      </c>
      <c r="V71" s="2">
        <v>-0.02152442932128906</v>
      </c>
      <c r="W71" s="2">
        <v>0.01867771148681641</v>
      </c>
      <c r="X71" s="2">
        <v>0.02120590209960938</v>
      </c>
      <c r="Y71" s="2">
        <v>0.01704883575439453</v>
      </c>
      <c r="Z71" s="2">
        <v>0.01215839385986328</v>
      </c>
      <c r="AA71" s="2">
        <v>0.01093912124633789</v>
      </c>
    </row>
    <row r="72" spans="1:27">
      <c r="A72">
        <v>39920</v>
      </c>
      <c r="B72" t="s">
        <v>69</v>
      </c>
      <c r="C72" t="s">
        <v>79</v>
      </c>
      <c r="D72" s="2">
        <v>-0.003461837768554688</v>
      </c>
      <c r="E72" s="2">
        <v>-0.004543781280517578</v>
      </c>
      <c r="F72" s="2">
        <v>-0.02426314353942871</v>
      </c>
      <c r="G72" s="2">
        <v>-0.007629632949829102</v>
      </c>
      <c r="H72" s="2">
        <v>-0.006819009780883789</v>
      </c>
      <c r="I72" s="2">
        <v>-0.00591278076171875</v>
      </c>
      <c r="J72" s="2">
        <v>-0.02561664581298828</v>
      </c>
      <c r="K72" s="2">
        <v>0.007269382476806641</v>
      </c>
      <c r="L72" s="2">
        <v>0.001455307006835938</v>
      </c>
      <c r="M72" s="2">
        <v>-0.02471256256103516</v>
      </c>
      <c r="N72" s="2">
        <v>-0.02449321746826172</v>
      </c>
      <c r="O72" s="2">
        <v>-0.01100254058837891</v>
      </c>
      <c r="P72" s="2">
        <v>-0.03339099884033203</v>
      </c>
      <c r="Q72" s="2">
        <v>-0.02222204208374023</v>
      </c>
      <c r="R72" s="2">
        <v>-0.007399082183837891</v>
      </c>
      <c r="S72" s="2">
        <v>0.03231954574584961</v>
      </c>
      <c r="T72" s="2">
        <v>0.03115701675415039</v>
      </c>
      <c r="U72" s="2">
        <v>0.03165245056152344</v>
      </c>
      <c r="V72" s="2">
        <v>0.0006885528564453125</v>
      </c>
      <c r="W72" s="2">
        <v>0.04055500030517578</v>
      </c>
      <c r="X72" s="2">
        <v>0.04258441925048828</v>
      </c>
      <c r="Y72" s="2">
        <v>0.03753089904785156</v>
      </c>
      <c r="Z72" s="2">
        <v>0.02947998046875</v>
      </c>
      <c r="AA72" s="2">
        <v>0.0253753662109375</v>
      </c>
    </row>
    <row r="73" spans="1:27">
      <c r="A73">
        <v>39925</v>
      </c>
      <c r="B73" t="s">
        <v>70</v>
      </c>
      <c r="C73" t="s">
        <v>79</v>
      </c>
      <c r="D73" s="2">
        <v>-0.1260170936584473</v>
      </c>
      <c r="E73" s="2">
        <v>-0.1101503372192383</v>
      </c>
      <c r="F73" s="2">
        <v>-0.1161510944366455</v>
      </c>
      <c r="G73" s="2">
        <v>-0.09299325942993164</v>
      </c>
      <c r="H73" s="2">
        <v>-0.09131360054016113</v>
      </c>
      <c r="I73" s="2">
        <v>-0.09472036361694336</v>
      </c>
      <c r="J73" s="2">
        <v>-0.1408863067626953</v>
      </c>
      <c r="K73" s="2">
        <v>-0.1696968078613281</v>
      </c>
      <c r="L73" s="2">
        <v>-0.1960983276367188</v>
      </c>
      <c r="M73" s="2">
        <v>-0.155550479888916</v>
      </c>
      <c r="N73" s="2">
        <v>-0.0982050895690918</v>
      </c>
      <c r="O73" s="2">
        <v>-0.1373591423034668</v>
      </c>
      <c r="P73" s="2">
        <v>-0.072784423828125</v>
      </c>
      <c r="Q73" s="2">
        <v>-0.04471611976623535</v>
      </c>
      <c r="R73" s="2">
        <v>-0.1544556617736816</v>
      </c>
      <c r="S73" s="2">
        <v>-0.1582851409912109</v>
      </c>
      <c r="T73" s="2">
        <v>-0.1807713508605957</v>
      </c>
      <c r="U73" s="2">
        <v>-0.1746582984924316</v>
      </c>
      <c r="V73" s="2">
        <v>-0.243931770324707</v>
      </c>
      <c r="W73" s="2">
        <v>-0.2256011962890625</v>
      </c>
      <c r="X73" s="2">
        <v>-0.2268199920654297</v>
      </c>
      <c r="Y73" s="2">
        <v>-0.2249231338500977</v>
      </c>
      <c r="Z73" s="2">
        <v>-0.1937985420227051</v>
      </c>
      <c r="AA73" s="2">
        <v>-0.1565160751342773</v>
      </c>
    </row>
    <row r="74" spans="1:27">
      <c r="A74">
        <v>29955</v>
      </c>
      <c r="B74" t="s">
        <v>71</v>
      </c>
      <c r="C74" t="s">
        <v>80</v>
      </c>
      <c r="D74" s="2">
        <v>-0.09143209457397461</v>
      </c>
      <c r="E74" s="2">
        <v>-0.05791378021240234</v>
      </c>
      <c r="F74" s="2">
        <v>-0.059356689453125</v>
      </c>
      <c r="G74" s="2">
        <v>-0.0355522632598877</v>
      </c>
      <c r="H74" s="2">
        <v>-0.03103137016296387</v>
      </c>
      <c r="I74" s="2">
        <v>-0.0428166389465332</v>
      </c>
      <c r="J74" s="2">
        <v>-0.101346492767334</v>
      </c>
      <c r="K74" s="2">
        <v>-0.1893548965454102</v>
      </c>
      <c r="L74" s="2">
        <v>-0.1789288520812988</v>
      </c>
      <c r="M74" s="2">
        <v>-0.1580405235290527</v>
      </c>
      <c r="N74" s="2">
        <v>-0.0382542610168457</v>
      </c>
      <c r="O74" s="2">
        <v>0.1344046592712402</v>
      </c>
      <c r="P74" s="2">
        <v>-0.02832150459289551</v>
      </c>
      <c r="Q74" s="2">
        <v>-0.01973509788513184</v>
      </c>
      <c r="R74" s="2">
        <v>-0.07597589492797852</v>
      </c>
      <c r="S74" s="2">
        <v>-0.1952862739562988</v>
      </c>
      <c r="T74" s="2">
        <v>-0.02155685424804688</v>
      </c>
      <c r="U74" s="2">
        <v>-0.1326303482055664</v>
      </c>
      <c r="V74" s="2">
        <v>-0.1497907638549805</v>
      </c>
      <c r="W74" s="2">
        <v>-0.1264019012451172</v>
      </c>
      <c r="X74" s="2">
        <v>-0.05051326751708984</v>
      </c>
      <c r="Y74" s="2">
        <v>-0.1057214736938477</v>
      </c>
      <c r="Z74" s="2">
        <v>-0.109065055847168</v>
      </c>
      <c r="AA74" s="2">
        <v>-0.07642698287963867</v>
      </c>
    </row>
    <row r="75" spans="1:27">
      <c r="A75">
        <v>29960</v>
      </c>
      <c r="B75" t="s">
        <v>72</v>
      </c>
      <c r="C75" t="s">
        <v>80</v>
      </c>
      <c r="D75" s="2">
        <v>-0.02567768096923828</v>
      </c>
      <c r="E75" s="2">
        <v>0.01643753051757812</v>
      </c>
      <c r="F75" s="2">
        <v>0.01755380630493164</v>
      </c>
      <c r="G75" s="2">
        <v>0.04103255271911621</v>
      </c>
      <c r="H75" s="2">
        <v>0.05028724670410156</v>
      </c>
      <c r="I75" s="2">
        <v>0.03347611427307129</v>
      </c>
      <c r="J75" s="2">
        <v>-0.02977848052978516</v>
      </c>
      <c r="K75" s="2">
        <v>-0.1411318778991699</v>
      </c>
      <c r="L75" s="2">
        <v>-0.1091880798339844</v>
      </c>
      <c r="M75" s="2">
        <v>-0.1170835494995117</v>
      </c>
      <c r="N75" s="2">
        <v>0.03470182418823242</v>
      </c>
      <c r="O75" s="2">
        <v>0.1594109535217285</v>
      </c>
      <c r="P75" s="2">
        <v>-0.001305818557739258</v>
      </c>
      <c r="Q75" s="2">
        <v>0.0002825260162353516</v>
      </c>
      <c r="R75" s="2">
        <v>-0.02284097671508789</v>
      </c>
      <c r="S75" s="2">
        <v>-0.1714029312133789</v>
      </c>
      <c r="T75" s="2">
        <v>0.06764793395996094</v>
      </c>
      <c r="U75" s="2">
        <v>-0.04392433166503906</v>
      </c>
      <c r="V75" s="2">
        <v>-0.02123165130615234</v>
      </c>
      <c r="W75" s="2">
        <v>-0.0005369186401367188</v>
      </c>
      <c r="X75" s="2">
        <v>0.1172657012939453</v>
      </c>
      <c r="Y75" s="2">
        <v>0.02495574951171875</v>
      </c>
      <c r="Z75" s="2">
        <v>-0.003896236419677734</v>
      </c>
      <c r="AA75" s="2">
        <v>0.01768350601196289</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-0.02233266830444336</v>
      </c>
      <c r="E77" s="2">
        <v>0.01980352401733398</v>
      </c>
      <c r="F77" s="2">
        <v>0.02089381217956543</v>
      </c>
      <c r="G77" s="2">
        <v>0.04431939125061035</v>
      </c>
      <c r="H77" s="2">
        <v>0.05363154411315918</v>
      </c>
      <c r="I77" s="2">
        <v>0.03672552108764648</v>
      </c>
      <c r="J77" s="2">
        <v>-0.02646994590759277</v>
      </c>
      <c r="K77" s="2">
        <v>-0.1377387046813965</v>
      </c>
      <c r="L77" s="2">
        <v>-0.1049413681030273</v>
      </c>
      <c r="M77" s="2">
        <v>-0.1135549545288086</v>
      </c>
      <c r="N77" s="2">
        <v>0.03904962539672852</v>
      </c>
      <c r="O77" s="2">
        <v>0.1622505187988281</v>
      </c>
      <c r="P77" s="2">
        <v>0.001396894454956055</v>
      </c>
      <c r="Q77" s="2">
        <v>0.002399444580078125</v>
      </c>
      <c r="R77" s="2">
        <v>-0.01953315734863281</v>
      </c>
      <c r="S77" s="2">
        <v>-0.1685938835144043</v>
      </c>
      <c r="T77" s="2">
        <v>0.07203531265258789</v>
      </c>
      <c r="U77" s="2">
        <v>-0.03932046890258789</v>
      </c>
      <c r="V77" s="2">
        <v>-0.01555061340332031</v>
      </c>
      <c r="W77" s="2">
        <v>0.005063056945800781</v>
      </c>
      <c r="X77" s="2">
        <v>0.1238527297973633</v>
      </c>
      <c r="Y77" s="2">
        <v>0.03070163726806641</v>
      </c>
      <c r="Z77" s="2">
        <v>0.0009746551513671875</v>
      </c>
      <c r="AA77" s="2">
        <v>0.02193450927734375</v>
      </c>
    </row>
    <row r="78" spans="1:27">
      <c r="A78">
        <v>29975</v>
      </c>
      <c r="B78" t="s">
        <v>75</v>
      </c>
      <c r="C78" t="s">
        <v>80</v>
      </c>
      <c r="D78" s="2">
        <v>-0.09678983688354492</v>
      </c>
      <c r="E78" s="2">
        <v>-0.06067800521850586</v>
      </c>
      <c r="F78" s="2">
        <v>-0.06196212768554688</v>
      </c>
      <c r="G78" s="2">
        <v>-0.03729534149169922</v>
      </c>
      <c r="H78" s="2">
        <v>-0.03236818313598633</v>
      </c>
      <c r="I78" s="2">
        <v>-0.04446887969970703</v>
      </c>
      <c r="J78" s="2">
        <v>-0.1036996841430664</v>
      </c>
      <c r="K78" s="2">
        <v>-0.1991925239562988</v>
      </c>
      <c r="L78" s="2">
        <v>-0.1929268836975098</v>
      </c>
      <c r="M78" s="2">
        <v>-0.1708798408508301</v>
      </c>
      <c r="N78" s="2">
        <v>-0.04171848297119141</v>
      </c>
      <c r="O78" s="2">
        <v>0.130223274230957</v>
      </c>
      <c r="P78" s="2">
        <v>-0.03322434425354004</v>
      </c>
      <c r="Q78" s="2">
        <v>-0.02642941474914551</v>
      </c>
      <c r="R78" s="2">
        <v>-0.08097410202026367</v>
      </c>
      <c r="S78" s="2">
        <v>-0.2067198753356934</v>
      </c>
      <c r="T78" s="2">
        <v>-0.03312492370605469</v>
      </c>
      <c r="U78" s="2">
        <v>-0.1446967124938965</v>
      </c>
      <c r="V78" s="2">
        <v>-0.1643056869506836</v>
      </c>
      <c r="W78" s="2">
        <v>-0.141077995300293</v>
      </c>
      <c r="X78" s="2">
        <v>-0.06615066528320312</v>
      </c>
      <c r="Y78" s="2">
        <v>-0.1209239959716797</v>
      </c>
      <c r="Z78" s="2">
        <v>-0.1214556694030762</v>
      </c>
      <c r="AA78" s="2">
        <v>-0.08488655090332031</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2025-11-20T01:03:23Z</dcterms:created>
  <dcterms:modified xsi:type="dcterms:W3CDTF">2025-11-20T01:03:23Z</dcterms:modified>
</cp:coreProperties>
</file>