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<sst xmlns="http://schemas.openxmlformats.org/spreadsheetml/2006/main" count="196" uniqueCount="122">
  <si>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</si>
  <si>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</si>
  <si>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</si>
  <si>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</si>
  <si>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</si>
  <si>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</si>
  <si>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</si>
  <si>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</si>
  <si>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</si>
  <si>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</si>
  <si>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</si>
  <si>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</si>
  <si>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</si>
  <si>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</si>
  <si>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</si>
  <si>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</si>
  <si>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</si>
  <si>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ARENAL_JBP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</si>
  <si>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</si>
  <si>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</si>
  <si>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</si>
  <si>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</si>
  <si>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</si>
  <si>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</si>
  <si>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</si>
  <si>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</si>
  <si>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</si>
  <si>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</si>
  <si>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</si>
  <si>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</si>
  <si>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</si>
  <si>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</si>
  <si>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</si>
  <si>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</si>
  <si>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</si>
  <si>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</si>
  <si>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</si>
  <si>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</si>
  <si>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</si>
  <si>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</si>
  <si>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</si>
  <si>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</si>
  <si>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</si>
  <si>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</si>
  <si>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</si>
  <si>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</si>
  <si>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</si>
  <si>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</si>
  <si>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</si>
  <si>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</si>
  <si>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</si>
  <si>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</si>
  <si>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</si>
  <si>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</si>
  <si>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</si>
  <si>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</si>
  <si>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</si>
  <si>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</si>
  <si>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</si>
  <si>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</si>
  <si>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</si>
  <si>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</si>
  <si>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</si>
  <si>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</si>
  <si>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</si>
  <si>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</si>
  <si>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</si>
  <si>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</si>
  <si>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</si>
  <si>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</si>
  <si>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</si>
  <si>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</si>
  <si>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</si>
  <si>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</si>
  <si>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</si>
  <si>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</si>
  <si>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</si>
  <si>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</si>
  <si>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</si>
  <si>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</si>
  <si>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</si>
  <si>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</si>
  <si>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</si>
  <si>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</si>
  <si>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</si>
  <si>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</si>
  <si>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</si>
  <si>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</si>
  <si>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</si>
  <si>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</si>
  <si>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(17/11/2025)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</si>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</sst>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-0.203242301940918</v>
      </c>
      <c r="E3" s="2">
        <v>-0.1918690204620361</v>
      </c>
      <c r="F3" s="2">
        <v>-0.1788480281829834</v>
      </c>
      <c r="G3" s="2">
        <v>-0.1830720901489258</v>
      </c>
      <c r="H3" s="2">
        <v>-0.1778101921081543</v>
      </c>
      <c r="I3" s="2">
        <v>-0.1780047416687012</v>
      </c>
      <c r="J3" s="2">
        <v>-0.1968479156494141</v>
      </c>
      <c r="K3" s="2">
        <v>-0.2314910888671875</v>
      </c>
      <c r="L3" s="2">
        <v>-0.2068533897399902</v>
      </c>
      <c r="M3" s="2">
        <v>-0.2280130386352539</v>
      </c>
      <c r="N3" s="2">
        <v>-0.2504158020019531</v>
      </c>
      <c r="O3" s="2">
        <v>-0.2476005554199219</v>
      </c>
      <c r="P3" s="2">
        <v>-0.2639307975769043</v>
      </c>
      <c r="Q3" s="2">
        <v>-0.1191444396972656</v>
      </c>
      <c r="R3" s="2">
        <v>-0.08927822113037109</v>
      </c>
      <c r="S3" s="2">
        <v>-0.01531028747558594</v>
      </c>
      <c r="T3" s="2">
        <v>-0.02425813674926758</v>
      </c>
      <c r="U3" s="2">
        <v>-0.04543256759643555</v>
      </c>
      <c r="V3" s="2">
        <v>-0.06492996215820312</v>
      </c>
      <c r="W3" s="2">
        <v>-0.09953022003173828</v>
      </c>
      <c r="X3" s="2">
        <v>-0.1077985763549805</v>
      </c>
      <c r="Y3" s="2">
        <v>-0.1066322326660156</v>
      </c>
      <c r="Z3" s="2">
        <v>-0.1656379699707031</v>
      </c>
      <c r="AA3" s="2">
        <v>-0.2409024238586426</v>
      </c>
    </row>
    <row r="4" spans="1:27">
      <c r="A4">
        <v>9600</v>
      </c>
      <c r="B4" t="s">
        <v>1</v>
      </c>
      <c r="C4" t="s">
        <v>78</v>
      </c>
      <c r="D4" s="2">
        <v>-0.1944003105163574</v>
      </c>
      <c r="E4" s="2">
        <v>-0.1791892051696777</v>
      </c>
      <c r="F4" s="2">
        <v>-0.167572021484375</v>
      </c>
      <c r="G4" s="2">
        <v>-0.1716117858886719</v>
      </c>
      <c r="H4" s="2">
        <v>-0.1655166149139404</v>
      </c>
      <c r="I4" s="2">
        <v>-0.1642508506774902</v>
      </c>
      <c r="J4" s="2">
        <v>-0.1843676567077637</v>
      </c>
      <c r="K4" s="2">
        <v>-0.2241930961608887</v>
      </c>
      <c r="L4" s="2">
        <v>-0.1984920501708984</v>
      </c>
      <c r="M4" s="2">
        <v>-0.2190399169921875</v>
      </c>
      <c r="N4" s="2">
        <v>-0.2429208755493164</v>
      </c>
      <c r="O4" s="2">
        <v>-0.241790771484375</v>
      </c>
      <c r="P4" s="2">
        <v>-0.2548937797546387</v>
      </c>
      <c r="Q4" s="2">
        <v>-0.1148505210876465</v>
      </c>
      <c r="R4" s="2">
        <v>-0.08777379989624023</v>
      </c>
      <c r="S4" s="2">
        <v>-0.01034784317016602</v>
      </c>
      <c r="T4" s="2">
        <v>-0.0204014778137207</v>
      </c>
      <c r="U4" s="2">
        <v>-0.04561233520507812</v>
      </c>
      <c r="V4" s="2">
        <v>-0.06676483154296875</v>
      </c>
      <c r="W4" s="2">
        <v>-0.1025252342224121</v>
      </c>
      <c r="X4" s="2">
        <v>-0.1089024543762207</v>
      </c>
      <c r="Y4" s="2">
        <v>-0.1070194244384766</v>
      </c>
      <c r="Z4" s="2">
        <v>-0.166111946105957</v>
      </c>
      <c r="AA4" s="2">
        <v>-0.2360491752624512</v>
      </c>
    </row>
    <row r="5" spans="1:27">
      <c r="A5">
        <v>29670</v>
      </c>
      <c r="B5" t="s">
        <v>2</v>
      </c>
      <c r="C5" t="s">
        <v>79</v>
      </c>
      <c r="D5" s="2">
        <v>-0.2065753936767578</v>
      </c>
      <c r="E5" s="2">
        <v>-0.196016788482666</v>
      </c>
      <c r="F5" s="2">
        <v>-0.182664155960083</v>
      </c>
      <c r="G5" s="2">
        <v>-0.1869876384735107</v>
      </c>
      <c r="H5" s="2">
        <v>-0.1819210052490234</v>
      </c>
      <c r="I5" s="2">
        <v>-0.182481050491333</v>
      </c>
      <c r="J5" s="2">
        <v>-0.2009017467498779</v>
      </c>
      <c r="K5" s="2">
        <v>-0.2337684631347656</v>
      </c>
      <c r="L5" s="2">
        <v>-0.2084736824035645</v>
      </c>
      <c r="M5" s="2">
        <v>-0.22967529296875</v>
      </c>
      <c r="N5" s="2">
        <v>-0.2518148422241211</v>
      </c>
      <c r="O5" s="2">
        <v>-0.2491641044616699</v>
      </c>
      <c r="P5" s="2">
        <v>-0.2665305137634277</v>
      </c>
      <c r="Q5" s="2">
        <v>-0.122675895690918</v>
      </c>
      <c r="R5" s="2">
        <v>-0.09170246124267578</v>
      </c>
      <c r="S5" s="2">
        <v>-0.01873683929443359</v>
      </c>
      <c r="T5" s="2">
        <v>-0.02715349197387695</v>
      </c>
      <c r="U5" s="2">
        <v>-0.04678058624267578</v>
      </c>
      <c r="V5" s="2">
        <v>-0.06529521942138672</v>
      </c>
      <c r="W5" s="2">
        <v>-0.0989995002746582</v>
      </c>
      <c r="X5" s="2">
        <v>-0.1075525283813477</v>
      </c>
      <c r="Y5" s="2">
        <v>-0.1065731048583984</v>
      </c>
      <c r="Z5" s="2">
        <v>-0.1665840148925781</v>
      </c>
      <c r="AA5" s="2">
        <v>-0.2432823181152344</v>
      </c>
    </row>
    <row r="6" spans="1:27">
      <c r="A6">
        <v>39650</v>
      </c>
      <c r="B6" t="s">
        <v>3</v>
      </c>
      <c r="C6" t="s">
        <v>79</v>
      </c>
      <c r="D6" s="2">
        <v>-0.2598280906677246</v>
      </c>
      <c r="E6" s="2">
        <v>-0.2378973960876465</v>
      </c>
      <c r="F6" s="2">
        <v>-0.2190079689025879</v>
      </c>
      <c r="G6" s="2">
        <v>-0.2229921817779541</v>
      </c>
      <c r="H6" s="2">
        <v>-0.2164297103881836</v>
      </c>
      <c r="I6" s="2">
        <v>-0.2170796394348145</v>
      </c>
      <c r="J6" s="2">
        <v>-0.2399709224700928</v>
      </c>
      <c r="K6" s="2">
        <v>-0.2857794761657715</v>
      </c>
      <c r="L6" s="2">
        <v>-0.2811503410339355</v>
      </c>
      <c r="M6" s="2">
        <v>-0.3060197830200195</v>
      </c>
      <c r="N6" s="2">
        <v>-0.3323769569396973</v>
      </c>
      <c r="O6" s="2">
        <v>-0.3308649063110352</v>
      </c>
      <c r="P6" s="2">
        <v>-0.3444347381591797</v>
      </c>
      <c r="Q6" s="2">
        <v>-0.1977329254150391</v>
      </c>
      <c r="R6" s="2">
        <v>-0.153806209564209</v>
      </c>
      <c r="S6" s="2">
        <v>-0.08019924163818359</v>
      </c>
      <c r="T6" s="2">
        <v>-0.09293127059936523</v>
      </c>
      <c r="U6" s="2">
        <v>-0.1200623512268066</v>
      </c>
      <c r="V6" s="2">
        <v>-0.1536865234375</v>
      </c>
      <c r="W6" s="2">
        <v>-0.1952824592590332</v>
      </c>
      <c r="X6" s="2">
        <v>-0.2078251838684082</v>
      </c>
      <c r="Y6" s="2">
        <v>-0.2067546844482422</v>
      </c>
      <c r="Z6" s="2">
        <v>-0.2528171539306641</v>
      </c>
      <c r="AA6" s="2">
        <v>-0.3100972175598145</v>
      </c>
    </row>
    <row r="7" spans="1:27">
      <c r="A7">
        <v>29610</v>
      </c>
      <c r="B7" t="s">
        <v>4</v>
      </c>
      <c r="C7" t="s">
        <v>79</v>
      </c>
      <c r="D7" s="2">
        <v>-0.2062745094299316</v>
      </c>
      <c r="E7" s="2">
        <v>-0.1957077980041504</v>
      </c>
      <c r="F7" s="2">
        <v>-0.1824271678924561</v>
      </c>
      <c r="G7" s="2">
        <v>-0.1867702007293701</v>
      </c>
      <c r="H7" s="2">
        <v>-0.1817116737365723</v>
      </c>
      <c r="I7" s="2">
        <v>-0.1822566986083984</v>
      </c>
      <c r="J7" s="2">
        <v>-0.2006270885467529</v>
      </c>
      <c r="K7" s="2">
        <v>-0.2333574295043945</v>
      </c>
      <c r="L7" s="2">
        <v>-0.2078886032104492</v>
      </c>
      <c r="M7" s="2">
        <v>-0.2289896011352539</v>
      </c>
      <c r="N7" s="2">
        <v>-0.2510957717895508</v>
      </c>
      <c r="O7" s="2">
        <v>-0.2485346794128418</v>
      </c>
      <c r="P7" s="2">
        <v>-0.2658543586730957</v>
      </c>
      <c r="Q7" s="2">
        <v>-0.1223230361938477</v>
      </c>
      <c r="R7" s="2">
        <v>-0.09144878387451172</v>
      </c>
      <c r="S7" s="2">
        <v>-0.01849031448364258</v>
      </c>
      <c r="T7" s="2">
        <v>-0.02692365646362305</v>
      </c>
      <c r="U7" s="2">
        <v>-0.04649496078491211</v>
      </c>
      <c r="V7" s="2">
        <v>-0.06489849090576172</v>
      </c>
      <c r="W7" s="2">
        <v>-0.0984950065612793</v>
      </c>
      <c r="X7" s="2">
        <v>-0.1069316864013672</v>
      </c>
      <c r="Y7" s="2">
        <v>-0.1059703826904297</v>
      </c>
      <c r="Z7" s="2">
        <v>-0.1661367416381836</v>
      </c>
      <c r="AA7" s="2">
        <v>-0.2428321838378906</v>
      </c>
    </row>
    <row r="8" spans="1:27">
      <c r="A8">
        <v>39625</v>
      </c>
      <c r="B8" t="s">
        <v>5</v>
      </c>
      <c r="C8" t="s">
        <v>79</v>
      </c>
      <c r="D8" s="2">
        <v>-0.1896810531616211</v>
      </c>
      <c r="E8" s="2">
        <v>-0.1815593242645264</v>
      </c>
      <c r="F8" s="2">
        <v>-0.1683399677276611</v>
      </c>
      <c r="G8" s="2">
        <v>-0.1727941036224365</v>
      </c>
      <c r="H8" s="2">
        <v>-0.167837381362915</v>
      </c>
      <c r="I8" s="2">
        <v>-0.168959379196167</v>
      </c>
      <c r="J8" s="2">
        <v>-0.1870684623718262</v>
      </c>
      <c r="K8" s="2">
        <v>-0.2188405990600586</v>
      </c>
      <c r="L8" s="2">
        <v>-0.1925849914550781</v>
      </c>
      <c r="M8" s="2">
        <v>-0.2134037017822266</v>
      </c>
      <c r="N8" s="2">
        <v>-0.2351641654968262</v>
      </c>
      <c r="O8" s="2">
        <v>-0.2313337326049805</v>
      </c>
      <c r="P8" s="2">
        <v>-0.2494139671325684</v>
      </c>
      <c r="Q8" s="2">
        <v>-0.09555673599243164</v>
      </c>
      <c r="R8" s="2">
        <v>-0.06383895874023438</v>
      </c>
      <c r="S8" s="2">
        <v>0.007781505584716797</v>
      </c>
      <c r="T8" s="2">
        <v>0.0003256797790527344</v>
      </c>
      <c r="U8" s="2">
        <v>-0.01839828491210938</v>
      </c>
      <c r="V8" s="2">
        <v>-0.03685283660888672</v>
      </c>
      <c r="W8" s="2">
        <v>-0.07048225402832031</v>
      </c>
      <c r="X8" s="2">
        <v>-0.07881307601928711</v>
      </c>
      <c r="Y8" s="2">
        <v>-0.07847499847412109</v>
      </c>
      <c r="Z8" s="2">
        <v>-0.1392016410827637</v>
      </c>
      <c r="AA8" s="2">
        <v>-0.2238349914550781</v>
      </c>
    </row>
    <row r="9" spans="1:27">
      <c r="A9">
        <v>39610</v>
      </c>
      <c r="B9" t="s">
        <v>6</v>
      </c>
      <c r="C9" t="s">
        <v>79</v>
      </c>
      <c r="D9" s="2">
        <v>-0.1897101402282715</v>
      </c>
      <c r="E9" s="2">
        <v>-0.1815817356109619</v>
      </c>
      <c r="F9" s="2">
        <v>-0.1683597564697266</v>
      </c>
      <c r="G9" s="2">
        <v>-0.1728134155273438</v>
      </c>
      <c r="H9" s="2">
        <v>-0.1678574085235596</v>
      </c>
      <c r="I9" s="2">
        <v>-0.1689784526824951</v>
      </c>
      <c r="J9" s="2">
        <v>-0.1870877742767334</v>
      </c>
      <c r="K9" s="2">
        <v>-0.2188606262207031</v>
      </c>
      <c r="L9" s="2">
        <v>-0.1926136016845703</v>
      </c>
      <c r="M9" s="2">
        <v>-0.2134361267089844</v>
      </c>
      <c r="N9" s="2">
        <v>-0.235196590423584</v>
      </c>
      <c r="O9" s="2">
        <v>-0.2313675880432129</v>
      </c>
      <c r="P9" s="2">
        <v>-0.24945068359375</v>
      </c>
      <c r="Q9" s="2">
        <v>-0.09562015533447266</v>
      </c>
      <c r="R9" s="2">
        <v>-0.06390237808227539</v>
      </c>
      <c r="S9" s="2">
        <v>0.00772857666015625</v>
      </c>
      <c r="T9" s="2">
        <v>0.0002636909484863281</v>
      </c>
      <c r="U9" s="2">
        <v>-0.018463134765625</v>
      </c>
      <c r="V9" s="2">
        <v>-0.03691768646240234</v>
      </c>
      <c r="W9" s="2">
        <v>-0.07054805755615234</v>
      </c>
      <c r="X9" s="2">
        <v>-0.07888364791870117</v>
      </c>
      <c r="Y9" s="2">
        <v>-0.07854318618774414</v>
      </c>
      <c r="Z9" s="2">
        <v>-0.1392645835876465</v>
      </c>
      <c r="AA9" s="2">
        <v>-0.2238712310791016</v>
      </c>
    </row>
    <row r="10" spans="1:27">
      <c r="A10">
        <v>39635</v>
      </c>
      <c r="B10" t="s">
        <v>7</v>
      </c>
      <c r="C10" t="s">
        <v>79</v>
      </c>
      <c r="D10" s="2">
        <v>-0.2263588905334473</v>
      </c>
      <c r="E10" s="2">
        <v>-0.2131516933441162</v>
      </c>
      <c r="F10" s="2">
        <v>-0.1983318328857422</v>
      </c>
      <c r="G10" s="2">
        <v>-0.2016215324401855</v>
      </c>
      <c r="H10" s="2">
        <v>-0.1966071128845215</v>
      </c>
      <c r="I10" s="2">
        <v>-0.1976151466369629</v>
      </c>
      <c r="J10" s="2">
        <v>-0.217524528503418</v>
      </c>
      <c r="K10" s="2">
        <v>-0.2561960220336914</v>
      </c>
      <c r="L10" s="2">
        <v>-0.2367219924926758</v>
      </c>
      <c r="M10" s="2">
        <v>-0.2606773376464844</v>
      </c>
      <c r="N10" s="2">
        <v>-0.2838535308837891</v>
      </c>
      <c r="O10" s="2">
        <v>-0.2802762985229492</v>
      </c>
      <c r="P10" s="2">
        <v>-0.2982921600341797</v>
      </c>
      <c r="Q10" s="2">
        <v>-0.1510233879089355</v>
      </c>
      <c r="R10" s="2">
        <v>-0.1154885292053223</v>
      </c>
      <c r="S10" s="2">
        <v>-0.04246044158935547</v>
      </c>
      <c r="T10" s="2">
        <v>-0.05138254165649414</v>
      </c>
      <c r="U10" s="2">
        <v>-0.07276678085327148</v>
      </c>
      <c r="V10" s="2">
        <v>-0.09658002853393555</v>
      </c>
      <c r="W10" s="2">
        <v>-0.134521484375</v>
      </c>
      <c r="X10" s="2">
        <v>-0.1472787857055664</v>
      </c>
      <c r="Y10" s="2">
        <v>-0.1460752487182617</v>
      </c>
      <c r="Z10" s="2">
        <v>-0.1996140480041504</v>
      </c>
      <c r="AA10" s="2">
        <v>-0.2711286544799805</v>
      </c>
    </row>
    <row r="11" spans="1:27">
      <c r="A11">
        <v>29640</v>
      </c>
      <c r="B11" t="s">
        <v>8</v>
      </c>
      <c r="C11" t="s">
        <v>79</v>
      </c>
      <c r="D11" s="2">
        <v>-0.2066903114318848</v>
      </c>
      <c r="E11" s="2">
        <v>-0.1961407661437988</v>
      </c>
      <c r="F11" s="2">
        <v>-0.1827454566955566</v>
      </c>
      <c r="G11" s="2">
        <v>-0.1870565414428711</v>
      </c>
      <c r="H11" s="2">
        <v>-0.1819984912872314</v>
      </c>
      <c r="I11" s="2">
        <v>-0.1825697422027588</v>
      </c>
      <c r="J11" s="2">
        <v>-0.2010095119476318</v>
      </c>
      <c r="K11" s="2">
        <v>-0.233940601348877</v>
      </c>
      <c r="L11" s="2">
        <v>-0.208745002746582</v>
      </c>
      <c r="M11" s="2">
        <v>-0.2299771308898926</v>
      </c>
      <c r="N11" s="2">
        <v>-0.252143383026123</v>
      </c>
      <c r="O11" s="2">
        <v>-0.2494411468505859</v>
      </c>
      <c r="P11" s="2">
        <v>-0.2668428421020508</v>
      </c>
      <c r="Q11" s="2">
        <v>-0.1227622032165527</v>
      </c>
      <c r="R11" s="2">
        <v>-0.09173727035522461</v>
      </c>
      <c r="S11" s="2">
        <v>-0.01877260208129883</v>
      </c>
      <c r="T11" s="2">
        <v>-0.02718591690063477</v>
      </c>
      <c r="U11" s="2">
        <v>-0.04682588577270508</v>
      </c>
      <c r="V11" s="2">
        <v>-0.06540727615356445</v>
      </c>
      <c r="W11" s="2">
        <v>-0.09917640686035156</v>
      </c>
      <c r="X11" s="2">
        <v>-0.1077842712402344</v>
      </c>
      <c r="Y11" s="2">
        <v>-0.1068038940429688</v>
      </c>
      <c r="Z11" s="2">
        <v>-0.1667237281799316</v>
      </c>
      <c r="AA11" s="2">
        <v>-0.2434625625610352</v>
      </c>
    </row>
    <row r="12" spans="1:27">
      <c r="A12">
        <v>9645</v>
      </c>
      <c r="B12" t="s">
        <v>9</v>
      </c>
      <c r="C12" t="s">
        <v>79</v>
      </c>
      <c r="D12" s="2">
        <v>-0.1604251861572266</v>
      </c>
      <c r="E12" s="2">
        <v>-0.1545186042785645</v>
      </c>
      <c r="F12" s="2">
        <v>-0.1387691497802734</v>
      </c>
      <c r="G12" s="2">
        <v>-0.1432077884674072</v>
      </c>
      <c r="H12" s="2">
        <v>-0.1396136283874512</v>
      </c>
      <c r="I12" s="2">
        <v>-0.1419675350189209</v>
      </c>
      <c r="J12" s="2">
        <v>-0.1584155559539795</v>
      </c>
      <c r="K12" s="2">
        <v>-0.1831202507019043</v>
      </c>
      <c r="L12" s="2">
        <v>-0.1604108810424805</v>
      </c>
      <c r="M12" s="2">
        <v>-0.1837811470031738</v>
      </c>
      <c r="N12" s="2">
        <v>-0.2035861015319824</v>
      </c>
      <c r="O12" s="2">
        <v>-0.1976561546325684</v>
      </c>
      <c r="P12" s="2">
        <v>-0.2233667373657227</v>
      </c>
      <c r="Q12" s="2">
        <v>-0.07422828674316406</v>
      </c>
      <c r="R12" s="2">
        <v>-0.04012775421142578</v>
      </c>
      <c r="S12" s="2">
        <v>0.03243064880371094</v>
      </c>
      <c r="T12" s="2">
        <v>0.02436590194702148</v>
      </c>
      <c r="U12" s="2">
        <v>0.008792400360107422</v>
      </c>
      <c r="V12" s="2">
        <v>-0.008790969848632812</v>
      </c>
      <c r="W12" s="2">
        <v>-0.04276561737060547</v>
      </c>
      <c r="X12" s="2">
        <v>-0.05518817901611328</v>
      </c>
      <c r="Y12" s="2">
        <v>-0.05489921569824219</v>
      </c>
      <c r="Z12" s="2">
        <v>-0.112027645111084</v>
      </c>
      <c r="AA12" s="2">
        <v>-0.1913423538208008</v>
      </c>
    </row>
    <row r="13" spans="1:27">
      <c r="A13">
        <v>39640</v>
      </c>
      <c r="B13" t="s">
        <v>10</v>
      </c>
      <c r="C13" t="s">
        <v>79</v>
      </c>
      <c r="D13" s="2">
        <v>-0.2137746810913086</v>
      </c>
      <c r="E13" s="2">
        <v>-0.2026031017303467</v>
      </c>
      <c r="F13" s="2">
        <v>-0.1883888244628906</v>
      </c>
      <c r="G13" s="2">
        <v>-0.192568302154541</v>
      </c>
      <c r="H13" s="2">
        <v>-0.1877226829528809</v>
      </c>
      <c r="I13" s="2">
        <v>-0.1884052753448486</v>
      </c>
      <c r="J13" s="2">
        <v>-0.2068321704864502</v>
      </c>
      <c r="K13" s="2">
        <v>-0.2394194602966309</v>
      </c>
      <c r="L13" s="2">
        <v>-0.2163515090942383</v>
      </c>
      <c r="M13" s="2">
        <v>-0.2383589744567871</v>
      </c>
      <c r="N13" s="2">
        <v>-0.2606472969055176</v>
      </c>
      <c r="O13" s="2">
        <v>-0.2577037811279297</v>
      </c>
      <c r="P13" s="2">
        <v>-0.2764477729797363</v>
      </c>
      <c r="Q13" s="2">
        <v>-0.1348185539245605</v>
      </c>
      <c r="R13" s="2">
        <v>-0.1030631065368652</v>
      </c>
      <c r="S13" s="2">
        <v>-0.02957010269165039</v>
      </c>
      <c r="T13" s="2">
        <v>-0.03838920593261719</v>
      </c>
      <c r="U13" s="2">
        <v>-0.05784416198730469</v>
      </c>
      <c r="V13" s="2">
        <v>-0.07688760757446289</v>
      </c>
      <c r="W13" s="2">
        <v>-0.111234188079834</v>
      </c>
      <c r="X13" s="2">
        <v>-0.121065616607666</v>
      </c>
      <c r="Y13" s="2">
        <v>-0.1198649406433105</v>
      </c>
      <c r="Z13" s="2">
        <v>-0.1783695220947266</v>
      </c>
      <c r="AA13" s="2">
        <v>-0.2516207695007324</v>
      </c>
    </row>
    <row r="14" spans="1:27">
      <c r="A14">
        <v>29660</v>
      </c>
      <c r="B14" t="s">
        <v>11</v>
      </c>
      <c r="C14" t="s">
        <v>79</v>
      </c>
      <c r="D14" s="2">
        <v>-0.2059249877929688</v>
      </c>
      <c r="E14" s="2">
        <v>-0.195310115814209</v>
      </c>
      <c r="F14" s="2">
        <v>-0.1821086406707764</v>
      </c>
      <c r="G14" s="2">
        <v>-0.1864662170410156</v>
      </c>
      <c r="H14" s="2">
        <v>-0.1814203262329102</v>
      </c>
      <c r="I14" s="2">
        <v>-0.1819453239440918</v>
      </c>
      <c r="J14" s="2">
        <v>-0.2002379894256592</v>
      </c>
      <c r="K14" s="2">
        <v>-0.2327747344970703</v>
      </c>
      <c r="L14" s="2">
        <v>-0.2076482772827148</v>
      </c>
      <c r="M14" s="2">
        <v>-0.2286701202392578</v>
      </c>
      <c r="N14" s="2">
        <v>-0.2506895065307617</v>
      </c>
      <c r="O14" s="2">
        <v>-0.248201847076416</v>
      </c>
      <c r="P14" s="2">
        <v>-0.2655181884765625</v>
      </c>
      <c r="Q14" s="2">
        <v>-0.1228375434875488</v>
      </c>
      <c r="R14" s="2">
        <v>-0.0923161506652832</v>
      </c>
      <c r="S14" s="2">
        <v>-0.01934719085693359</v>
      </c>
      <c r="T14" s="2">
        <v>-0.02784824371337891</v>
      </c>
      <c r="U14" s="2">
        <v>-0.047393798828125</v>
      </c>
      <c r="V14" s="2">
        <v>-0.06568336486816406</v>
      </c>
      <c r="W14" s="2">
        <v>-0.09916067123413086</v>
      </c>
      <c r="X14" s="2">
        <v>-0.1075453758239746</v>
      </c>
      <c r="Y14" s="2">
        <v>-0.1065921783447266</v>
      </c>
      <c r="Z14" s="2">
        <v>-0.1663961410522461</v>
      </c>
      <c r="AA14" s="2">
        <v>-0.242340087890625</v>
      </c>
    </row>
    <row r="15" spans="1:27">
      <c r="A15">
        <v>39660</v>
      </c>
      <c r="B15" t="s">
        <v>12</v>
      </c>
      <c r="C15" t="s">
        <v>79</v>
      </c>
      <c r="D15" s="2">
        <v>-0.2065715789794922</v>
      </c>
      <c r="E15" s="2">
        <v>-0.1956474781036377</v>
      </c>
      <c r="F15" s="2">
        <v>-0.1824958324432373</v>
      </c>
      <c r="G15" s="2">
        <v>-0.1867942810058594</v>
      </c>
      <c r="H15" s="2">
        <v>-0.1817030906677246</v>
      </c>
      <c r="I15" s="2">
        <v>-0.182213306427002</v>
      </c>
      <c r="J15" s="2">
        <v>-0.2005107402801514</v>
      </c>
      <c r="K15" s="2">
        <v>-0.2337231636047363</v>
      </c>
      <c r="L15" s="2">
        <v>-0.2114953994750977</v>
      </c>
      <c r="M15" s="2">
        <v>-0.2331533432006836</v>
      </c>
      <c r="N15" s="2">
        <v>-0.2554793357849121</v>
      </c>
      <c r="O15" s="2">
        <v>-0.253021240234375</v>
      </c>
      <c r="P15" s="2">
        <v>-0.2706084251403809</v>
      </c>
      <c r="Q15" s="2">
        <v>-0.1285080909729004</v>
      </c>
      <c r="R15" s="2">
        <v>-0.09732866287231445</v>
      </c>
      <c r="S15" s="2">
        <v>-0.0236973762512207</v>
      </c>
      <c r="T15" s="2">
        <v>-0.03264951705932617</v>
      </c>
      <c r="U15" s="2">
        <v>-0.05285263061523438</v>
      </c>
      <c r="V15" s="2">
        <v>-0.07197809219360352</v>
      </c>
      <c r="W15" s="2">
        <v>-0.1058816909790039</v>
      </c>
      <c r="X15" s="2">
        <v>-0.1145062446594238</v>
      </c>
      <c r="Y15" s="2">
        <v>-0.113715648651123</v>
      </c>
      <c r="Z15" s="2">
        <v>-0.1717734336853027</v>
      </c>
      <c r="AA15" s="2">
        <v>-0.2437252998352051</v>
      </c>
    </row>
    <row r="16" spans="1:27">
      <c r="A16">
        <v>39705</v>
      </c>
      <c r="B16" t="s">
        <v>13</v>
      </c>
      <c r="C16" t="s">
        <v>80</v>
      </c>
      <c r="D16" s="2">
        <v>-0.03376102447509766</v>
      </c>
      <c r="E16" s="2">
        <v>-0.03064489364624023</v>
      </c>
      <c r="F16" s="2">
        <v>-0.0304102897644043</v>
      </c>
      <c r="G16" s="2">
        <v>-0.03951334953308105</v>
      </c>
      <c r="H16" s="2">
        <v>-0.03831624984741211</v>
      </c>
      <c r="I16" s="2">
        <v>-0.03735017776489258</v>
      </c>
      <c r="J16" s="2">
        <v>-0.03792667388916016</v>
      </c>
      <c r="K16" s="2">
        <v>-0.01424598693847656</v>
      </c>
      <c r="L16" s="2">
        <v>-0.0191960334777832</v>
      </c>
      <c r="M16" s="2">
        <v>-0.02370834350585938</v>
      </c>
      <c r="N16" s="2">
        <v>-0.02632856369018555</v>
      </c>
      <c r="O16" s="2">
        <v>-0.0327301025390625</v>
      </c>
      <c r="P16" s="2">
        <v>-0.06194210052490234</v>
      </c>
      <c r="Q16" s="2">
        <v>-0.05355501174926758</v>
      </c>
      <c r="R16" s="2">
        <v>-0.0838932991027832</v>
      </c>
      <c r="S16" s="2">
        <v>-0.02064275741577148</v>
      </c>
      <c r="T16" s="2">
        <v>-0.02840232849121094</v>
      </c>
      <c r="U16" s="2">
        <v>-0.02555227279663086</v>
      </c>
      <c r="V16" s="2">
        <v>-0.009156227111816406</v>
      </c>
      <c r="W16" s="2">
        <v>-0.01305723190307617</v>
      </c>
      <c r="X16" s="2">
        <v>-0.01230525970458984</v>
      </c>
      <c r="Y16" s="2">
        <v>-0.01169109344482422</v>
      </c>
      <c r="Z16" s="2">
        <v>-0.03140926361083984</v>
      </c>
      <c r="AA16" s="2">
        <v>-0.02006816864013672</v>
      </c>
    </row>
    <row r="17" spans="1:27">
      <c r="A17">
        <v>39710</v>
      </c>
      <c r="B17" t="s">
        <v>14</v>
      </c>
      <c r="C17" t="s">
        <v>80</v>
      </c>
      <c r="D17" s="2">
        <v>-0.07221412658691406</v>
      </c>
      <c r="E17" s="2">
        <v>-0.06866192817687988</v>
      </c>
      <c r="F17" s="2">
        <v>-0.06117606163024902</v>
      </c>
      <c r="G17" s="2">
        <v>-0.06650328636169434</v>
      </c>
      <c r="H17" s="2">
        <v>-0.06427717208862305</v>
      </c>
      <c r="I17" s="2">
        <v>-0.06627821922302246</v>
      </c>
      <c r="J17" s="2">
        <v>-0.07798314094543457</v>
      </c>
      <c r="K17" s="2">
        <v>-0.07500457763671875</v>
      </c>
      <c r="L17" s="2">
        <v>-0.07753992080688477</v>
      </c>
      <c r="M17" s="2">
        <v>-0.08216428756713867</v>
      </c>
      <c r="N17" s="2">
        <v>-0.08348846435546875</v>
      </c>
      <c r="O17" s="2">
        <v>-0.1014142036437988</v>
      </c>
      <c r="P17" s="2">
        <v>-0.1072702407836914</v>
      </c>
      <c r="Q17" s="2">
        <v>-0.1165170669555664</v>
      </c>
      <c r="R17" s="2">
        <v>-0.1537766456604004</v>
      </c>
      <c r="S17" s="2">
        <v>-0.09378337860107422</v>
      </c>
      <c r="T17" s="2">
        <v>-0.1090941429138184</v>
      </c>
      <c r="U17" s="2">
        <v>-0.1121249198913574</v>
      </c>
      <c r="V17" s="2">
        <v>-0.09525060653686523</v>
      </c>
      <c r="W17" s="2">
        <v>-0.1064496040344238</v>
      </c>
      <c r="X17" s="2">
        <v>-0.105647087097168</v>
      </c>
      <c r="Y17" s="2">
        <v>-0.1021289825439453</v>
      </c>
      <c r="Z17" s="2">
        <v>-0.1064825057983398</v>
      </c>
      <c r="AA17" s="2">
        <v>-0.07081460952758789</v>
      </c>
    </row>
    <row r="18" spans="1:27">
      <c r="A18">
        <v>39730</v>
      </c>
      <c r="B18" t="s">
        <v>15</v>
      </c>
      <c r="C18" t="s">
        <v>80</v>
      </c>
      <c r="D18" s="2">
        <v>-0.05127334594726562</v>
      </c>
      <c r="E18" s="2">
        <v>-0.04652833938598633</v>
      </c>
      <c r="F18" s="2">
        <v>-0.04589438438415527</v>
      </c>
      <c r="G18" s="2">
        <v>-0.05530691146850586</v>
      </c>
      <c r="H18" s="2">
        <v>-0.05337238311767578</v>
      </c>
      <c r="I18" s="2">
        <v>-0.05238151550292969</v>
      </c>
      <c r="J18" s="2">
        <v>-0.05314230918884277</v>
      </c>
      <c r="K18" s="2">
        <v>-0.03335762023925781</v>
      </c>
      <c r="L18" s="2">
        <v>-0.0378875732421875</v>
      </c>
      <c r="M18" s="2">
        <v>-0.04384374618530273</v>
      </c>
      <c r="N18" s="2">
        <v>-0.04703760147094727</v>
      </c>
      <c r="O18" s="2">
        <v>-0.0561528205871582</v>
      </c>
      <c r="P18" s="2">
        <v>-0.08675527572631836</v>
      </c>
      <c r="Q18" s="2">
        <v>-0.07875537872314453</v>
      </c>
      <c r="R18" s="2">
        <v>-0.1081466674804688</v>
      </c>
      <c r="S18" s="2">
        <v>-0.04476594924926758</v>
      </c>
      <c r="T18" s="2">
        <v>-0.05076169967651367</v>
      </c>
      <c r="U18" s="2">
        <v>-0.04575824737548828</v>
      </c>
      <c r="V18" s="2">
        <v>-0.03235292434692383</v>
      </c>
      <c r="W18" s="2">
        <v>-0.03751897811889648</v>
      </c>
      <c r="X18" s="2">
        <v>-0.03687000274658203</v>
      </c>
      <c r="Y18" s="2">
        <v>-0.03405332565307617</v>
      </c>
      <c r="Z18" s="2">
        <v>-0.05083656311035156</v>
      </c>
      <c r="AA18" s="2">
        <v>-0.03642034530639648</v>
      </c>
    </row>
    <row r="19" spans="1:27">
      <c r="A19">
        <v>39735</v>
      </c>
      <c r="B19" t="s">
        <v>16</v>
      </c>
      <c r="C19" t="s">
        <v>80</v>
      </c>
      <c r="D19" s="2">
        <v>-0.07182788848876953</v>
      </c>
      <c r="E19" s="2">
        <v>-0.06614184379577637</v>
      </c>
      <c r="F19" s="2">
        <v>-0.06091785430908203</v>
      </c>
      <c r="G19" s="2">
        <v>-0.06654095649719238</v>
      </c>
      <c r="H19" s="2">
        <v>-0.06523466110229492</v>
      </c>
      <c r="I19" s="2">
        <v>-0.0676729679107666</v>
      </c>
      <c r="J19" s="2">
        <v>-0.07779359817504883</v>
      </c>
      <c r="K19" s="2">
        <v>-0.07045507431030273</v>
      </c>
      <c r="L19" s="2">
        <v>-0.07567691802978516</v>
      </c>
      <c r="M19" s="2">
        <v>-0.07979822158813477</v>
      </c>
      <c r="N19" s="2">
        <v>-0.07888269424438477</v>
      </c>
      <c r="O19" s="2">
        <v>-0.08462715148925781</v>
      </c>
      <c r="P19" s="2">
        <v>-0.08697748184204102</v>
      </c>
      <c r="Q19" s="2">
        <v>-0.0987248420715332</v>
      </c>
      <c r="R19" s="2">
        <v>-0.1360211372375488</v>
      </c>
      <c r="S19" s="2">
        <v>-0.07894468307495117</v>
      </c>
      <c r="T19" s="2">
        <v>-0.09837532043457031</v>
      </c>
      <c r="U19" s="2">
        <v>-0.1137471199035645</v>
      </c>
      <c r="V19" s="2">
        <v>-0.09906339645385742</v>
      </c>
      <c r="W19" s="2">
        <v>-0.1051859855651855</v>
      </c>
      <c r="X19" s="2">
        <v>-0.107090950012207</v>
      </c>
      <c r="Y19" s="2">
        <v>-0.1038684844970703</v>
      </c>
      <c r="Z19" s="2">
        <v>-0.1116223335266113</v>
      </c>
      <c r="AA19" s="2">
        <v>-0.07701349258422852</v>
      </c>
    </row>
    <row r="20" spans="1:27">
      <c r="A20">
        <v>79735</v>
      </c>
      <c r="B20" t="s">
        <v>17</v>
      </c>
      <c r="C20" t="s">
        <v>80</v>
      </c>
      <c r="N20" s="2">
        <v>-0.09301280975341797</v>
      </c>
      <c r="O20" s="2">
        <v>-0.1007885932922363</v>
      </c>
      <c r="P20" s="2">
        <v>-0.1014647483825684</v>
      </c>
      <c r="Q20" s="2">
        <v>-0.1145491600036621</v>
      </c>
      <c r="R20" s="2">
        <v>-0.1529922485351562</v>
      </c>
      <c r="S20" s="2">
        <v>-0.09323883056640625</v>
      </c>
      <c r="T20" s="2">
        <v>-0.1142473220825195</v>
      </c>
    </row>
    <row r="21" spans="1:27">
      <c r="A21">
        <v>39740</v>
      </c>
      <c r="B21" t="s">
        <v>18</v>
      </c>
      <c r="C21" t="s">
        <v>80</v>
      </c>
      <c r="D21" s="2">
        <v>-0.1655597686767578</v>
      </c>
      <c r="E21" s="2">
        <v>-0.1515500545501709</v>
      </c>
      <c r="F21" s="2">
        <v>-0.1392121315002441</v>
      </c>
      <c r="G21" s="2">
        <v>-0.1385765075683594</v>
      </c>
      <c r="H21" s="2">
        <v>-0.1375796794891357</v>
      </c>
      <c r="I21" s="2">
        <v>-0.1370601654052734</v>
      </c>
      <c r="J21" s="2">
        <v>-0.1643943786621094</v>
      </c>
      <c r="K21" s="2">
        <v>-0.1899094581604004</v>
      </c>
      <c r="L21" s="2">
        <v>-0.2172379493713379</v>
      </c>
      <c r="M21" s="2">
        <v>-0.1903824806213379</v>
      </c>
      <c r="N21" s="2">
        <v>-0.309424877166748</v>
      </c>
      <c r="O21" s="2">
        <v>-0.3747167587280273</v>
      </c>
      <c r="P21" s="2">
        <v>-0.3627872467041016</v>
      </c>
      <c r="Q21" s="2">
        <v>-0.3496994972229004</v>
      </c>
      <c r="R21" s="2">
        <v>-0.403069019317627</v>
      </c>
      <c r="S21" s="2">
        <v>-0.3052124977111816</v>
      </c>
      <c r="T21" s="2">
        <v>-0.3539094924926758</v>
      </c>
      <c r="U21" s="2">
        <v>-0.3957943916320801</v>
      </c>
      <c r="V21" s="2">
        <v>-0.4041543006896973</v>
      </c>
      <c r="W21" s="2">
        <v>-0.4322824478149414</v>
      </c>
      <c r="X21" s="2">
        <v>-0.4294395446777344</v>
      </c>
      <c r="Y21" s="2">
        <v>-0.4176735877990723</v>
      </c>
      <c r="Z21" s="2">
        <v>-0.3781452178955078</v>
      </c>
      <c r="AA21" s="2">
        <v>-0.2886753082275391</v>
      </c>
    </row>
    <row r="22" spans="1:27">
      <c r="A22">
        <v>29750</v>
      </c>
      <c r="B22" t="s">
        <v>19</v>
      </c>
      <c r="C22" t="s">
        <v>80</v>
      </c>
      <c r="D22" s="2">
        <v>-0.0744318962097168</v>
      </c>
      <c r="E22" s="2">
        <v>-0.07195138931274414</v>
      </c>
      <c r="F22" s="2">
        <v>-0.06384158134460449</v>
      </c>
      <c r="G22" s="2">
        <v>-0.06873679161071777</v>
      </c>
      <c r="H22" s="2">
        <v>-0.0672762393951416</v>
      </c>
      <c r="I22" s="2">
        <v>-0.06910395622253418</v>
      </c>
      <c r="J22" s="2">
        <v>-0.082061767578125</v>
      </c>
      <c r="K22" s="2">
        <v>-0.08168172836303711</v>
      </c>
      <c r="L22" s="2">
        <v>-0.08434104919433594</v>
      </c>
      <c r="M22" s="2">
        <v>-0.08296775817871094</v>
      </c>
      <c r="N22" s="2">
        <v>-0.08327293395996094</v>
      </c>
      <c r="O22" s="2">
        <v>-0.1054558753967285</v>
      </c>
      <c r="P22" s="2">
        <v>-0.1131277084350586</v>
      </c>
      <c r="Q22" s="2">
        <v>-0.1198759078979492</v>
      </c>
      <c r="R22" s="2">
        <v>-0.1551909446716309</v>
      </c>
      <c r="S22" s="2">
        <v>-0.09281826019287109</v>
      </c>
      <c r="T22" s="2">
        <v>-0.1132030487060547</v>
      </c>
      <c r="U22" s="2">
        <v>-0.1185011863708496</v>
      </c>
      <c r="V22" s="2">
        <v>-0.09776735305786133</v>
      </c>
      <c r="W22" s="2">
        <v>-0.1128311157226562</v>
      </c>
      <c r="X22" s="2">
        <v>-0.1084084510803223</v>
      </c>
      <c r="Y22" s="2">
        <v>-0.1043820381164551</v>
      </c>
      <c r="Z22" s="2">
        <v>-0.1072759628295898</v>
      </c>
      <c r="AA22" s="2">
        <v>-0.07020425796508789</v>
      </c>
    </row>
    <row r="23" spans="1:27">
      <c r="A23">
        <v>29745</v>
      </c>
      <c r="B23" t="s">
        <v>20</v>
      </c>
      <c r="C23" t="s">
        <v>80</v>
      </c>
      <c r="D23" s="2">
        <v>-0.07442092895507812</v>
      </c>
      <c r="E23" s="2">
        <v>-0.07136273384094238</v>
      </c>
      <c r="F23" s="2">
        <v>-0.06390094757080078</v>
      </c>
      <c r="G23" s="2">
        <v>-0.06887626647949219</v>
      </c>
      <c r="H23" s="2">
        <v>-0.06740641593933105</v>
      </c>
      <c r="I23" s="2">
        <v>-0.0690305233001709</v>
      </c>
      <c r="J23" s="2">
        <v>-0.08138084411621094</v>
      </c>
      <c r="K23" s="2">
        <v>-0.07928705215454102</v>
      </c>
      <c r="L23" s="2">
        <v>-0.08273124694824219</v>
      </c>
      <c r="M23" s="2">
        <v>-0.08164596557617188</v>
      </c>
      <c r="N23" s="2">
        <v>-0.0838923454284668</v>
      </c>
      <c r="O23" s="2">
        <v>-0.1041383743286133</v>
      </c>
      <c r="P23" s="2">
        <v>-0.1114230155944824</v>
      </c>
      <c r="Q23" s="2">
        <v>-0.1183476448059082</v>
      </c>
      <c r="R23" s="2">
        <v>-0.154045581817627</v>
      </c>
      <c r="S23" s="2">
        <v>-0.09236478805541992</v>
      </c>
      <c r="T23" s="2">
        <v>-0.1117849349975586</v>
      </c>
      <c r="U23" s="2">
        <v>-0.1164207458496094</v>
      </c>
      <c r="V23" s="2">
        <v>-0.0970005989074707</v>
      </c>
      <c r="W23" s="2">
        <v>-0.1099104881286621</v>
      </c>
      <c r="X23" s="2">
        <v>-0.1070232391357422</v>
      </c>
      <c r="Y23" s="2">
        <v>-0.1033844947814941</v>
      </c>
      <c r="Z23" s="2">
        <v>-0.1073670387268066</v>
      </c>
      <c r="AA23" s="2">
        <v>-0.07160043716430664</v>
      </c>
    </row>
    <row r="24" spans="1:27">
      <c r="A24">
        <v>39755</v>
      </c>
      <c r="B24" t="s">
        <v>21</v>
      </c>
      <c r="C24" t="s">
        <v>80</v>
      </c>
      <c r="D24" s="2">
        <v>-0.09948921203613281</v>
      </c>
      <c r="E24" s="2">
        <v>-0.09469866752624512</v>
      </c>
      <c r="F24" s="2">
        <v>-0.08524537086486816</v>
      </c>
      <c r="G24" s="2">
        <v>-0.0892329216003418</v>
      </c>
      <c r="H24" s="2">
        <v>-0.08782863616943359</v>
      </c>
      <c r="I24" s="2">
        <v>-0.08956599235534668</v>
      </c>
      <c r="J24" s="2">
        <v>-0.1056430339813232</v>
      </c>
      <c r="K24" s="2">
        <v>-0.1117391586303711</v>
      </c>
      <c r="L24" s="2">
        <v>-0.1197605133056641</v>
      </c>
      <c r="M24" s="2">
        <v>-0.1121935844421387</v>
      </c>
      <c r="N24" s="2">
        <v>-0.1208515167236328</v>
      </c>
      <c r="O24" s="2">
        <v>-0.146477222442627</v>
      </c>
      <c r="P24" s="2">
        <v>-0.1478238105773926</v>
      </c>
      <c r="Q24" s="2">
        <v>-0.1566061973571777</v>
      </c>
      <c r="R24" s="2">
        <v>-0.1934657096862793</v>
      </c>
      <c r="S24" s="2">
        <v>-0.1254830360412598</v>
      </c>
      <c r="T24" s="2">
        <v>-0.1493716239929199</v>
      </c>
      <c r="U24" s="2">
        <v>-0.15899658203125</v>
      </c>
      <c r="V24" s="2">
        <v>-0.1426467895507812</v>
      </c>
      <c r="W24" s="2">
        <v>-0.1587381362915039</v>
      </c>
      <c r="X24" s="2">
        <v>-0.1552047729492188</v>
      </c>
      <c r="Y24" s="2">
        <v>-0.1503243446350098</v>
      </c>
      <c r="Z24" s="2">
        <v>-0.1472830772399902</v>
      </c>
      <c r="AA24" s="2">
        <v>-0.1042466163635254</v>
      </c>
    </row>
    <row r="25" spans="1:27">
      <c r="A25">
        <v>39750</v>
      </c>
      <c r="B25" t="s">
        <v>22</v>
      </c>
      <c r="C25" t="s">
        <v>80</v>
      </c>
      <c r="D25" s="2">
        <v>-0.01536273956298828</v>
      </c>
      <c r="E25" s="2">
        <v>-0.01326274871826172</v>
      </c>
      <c r="F25" s="2">
        <v>-0.01293730735778809</v>
      </c>
      <c r="G25" s="2">
        <v>-0.01850748062133789</v>
      </c>
      <c r="H25" s="2">
        <v>-0.01761674880981445</v>
      </c>
      <c r="I25" s="2">
        <v>-0.01641297340393066</v>
      </c>
      <c r="J25" s="2">
        <v>-0.01969456672668457</v>
      </c>
      <c r="K25" s="2">
        <v>0.00063323974609375</v>
      </c>
      <c r="L25" s="2">
        <v>-0.008609294891357422</v>
      </c>
      <c r="M25" s="2">
        <v>-0.01214981079101562</v>
      </c>
      <c r="N25" s="2">
        <v>-0.01506185531616211</v>
      </c>
      <c r="O25" s="2">
        <v>-0.02549600601196289</v>
      </c>
      <c r="P25" s="2">
        <v>-0.04999971389770508</v>
      </c>
      <c r="Q25" s="2">
        <v>-0.05045270919799805</v>
      </c>
      <c r="R25" s="2">
        <v>-0.08055496215820312</v>
      </c>
      <c r="S25" s="2">
        <v>-0.02048969268798828</v>
      </c>
      <c r="T25" s="2">
        <v>-0.03283500671386719</v>
      </c>
      <c r="U25" s="2">
        <v>-0.02720117568969727</v>
      </c>
      <c r="V25" s="2">
        <v>-0.005128383636474609</v>
      </c>
      <c r="W25" s="2">
        <v>-0.008019447326660156</v>
      </c>
      <c r="X25" s="2">
        <v>-0.009043693542480469</v>
      </c>
      <c r="Y25" s="2">
        <v>-0.008059501647949219</v>
      </c>
      <c r="Z25" s="2">
        <v>-0.02278900146484375</v>
      </c>
      <c r="AA25" s="2">
        <v>-0.002649784088134766</v>
      </c>
    </row>
    <row r="26" spans="1:27">
      <c r="A26">
        <v>39760</v>
      </c>
      <c r="B26" t="s">
        <v>23</v>
      </c>
      <c r="C26" t="s">
        <v>80</v>
      </c>
      <c r="D26" s="2">
        <v>-0.02896308898925781</v>
      </c>
      <c r="E26" s="2">
        <v>-0.025390625</v>
      </c>
      <c r="F26" s="2">
        <v>-0.0242760181427002</v>
      </c>
      <c r="G26" s="2">
        <v>-0.0288395881652832</v>
      </c>
      <c r="H26" s="2">
        <v>-0.02624607086181641</v>
      </c>
      <c r="I26" s="2">
        <v>-0.02518033981323242</v>
      </c>
      <c r="J26" s="2">
        <v>-0.03139781951904297</v>
      </c>
      <c r="K26" s="2">
        <v>-0.01704692840576172</v>
      </c>
      <c r="L26" s="2">
        <v>-0.02740669250488281</v>
      </c>
      <c r="M26" s="2">
        <v>-0.02836751937866211</v>
      </c>
      <c r="N26" s="2">
        <v>-0.03320884704589844</v>
      </c>
      <c r="O26" s="2">
        <v>-0.04546976089477539</v>
      </c>
      <c r="P26" s="2">
        <v>-0.07121849060058594</v>
      </c>
      <c r="Q26" s="2">
        <v>-0.07253551483154297</v>
      </c>
      <c r="R26" s="2">
        <v>-0.1037173271179199</v>
      </c>
      <c r="S26" s="2">
        <v>-0.04354715347290039</v>
      </c>
      <c r="T26" s="2">
        <v>-0.05829524993896484</v>
      </c>
      <c r="U26" s="2">
        <v>-0.05224800109863281</v>
      </c>
      <c r="V26" s="2">
        <v>-0.03288078308105469</v>
      </c>
      <c r="W26" s="2">
        <v>-0.03831100463867188</v>
      </c>
      <c r="X26" s="2">
        <v>-0.04141044616699219</v>
      </c>
      <c r="Y26" s="2">
        <v>-0.03833198547363281</v>
      </c>
      <c r="Z26" s="2">
        <v>-0.04754161834716797</v>
      </c>
      <c r="AA26" s="2">
        <v>-0.02159500122070312</v>
      </c>
    </row>
    <row r="27" spans="1:27">
      <c r="A27">
        <v>39940</v>
      </c>
      <c r="B27" t="s">
        <v>24</v>
      </c>
      <c r="C27" t="s">
        <v>80</v>
      </c>
      <c r="D27" s="2">
        <v>-0.1003289222717285</v>
      </c>
      <c r="E27" s="2">
        <v>-0.09146380424499512</v>
      </c>
      <c r="F27" s="2">
        <v>-0.08296036720275879</v>
      </c>
      <c r="G27" s="2">
        <v>-0.08659172058105469</v>
      </c>
      <c r="H27" s="2">
        <v>-0.08532071113586426</v>
      </c>
      <c r="I27" s="2">
        <v>-0.08811450004577637</v>
      </c>
      <c r="J27" s="2">
        <v>-0.1014008522033691</v>
      </c>
      <c r="K27" s="2">
        <v>-0.1029839515686035</v>
      </c>
      <c r="L27" s="2">
        <v>-0.115119457244873</v>
      </c>
      <c r="M27" s="2">
        <v>-0.1126775741577148</v>
      </c>
      <c r="N27" s="2">
        <v>-0.131169319152832</v>
      </c>
      <c r="O27" s="2">
        <v>-0.1394515037536621</v>
      </c>
      <c r="P27" s="2">
        <v>-0.1321120262145996</v>
      </c>
      <c r="Q27" s="2">
        <v>-0.160433292388916</v>
      </c>
      <c r="R27" s="2">
        <v>-0.1983766555786133</v>
      </c>
      <c r="S27" s="2">
        <v>-0.1264247894287109</v>
      </c>
      <c r="T27" s="2">
        <v>-0.1521015167236328</v>
      </c>
      <c r="U27" s="2">
        <v>-0.1604471206665039</v>
      </c>
      <c r="V27" s="2">
        <v>-0.1507883071899414</v>
      </c>
      <c r="W27" s="2">
        <v>-0.1593608856201172</v>
      </c>
      <c r="X27" s="2">
        <v>-0.1644806861877441</v>
      </c>
      <c r="Y27" s="2">
        <v>-0.1591825485229492</v>
      </c>
      <c r="Z27" s="2">
        <v>-0.1588506698608398</v>
      </c>
      <c r="AA27" s="2">
        <v>-0.1150946617126465</v>
      </c>
    </row>
    <row r="28" spans="1:27">
      <c r="A28">
        <v>39765</v>
      </c>
      <c r="B28" t="s">
        <v>25</v>
      </c>
      <c r="C28" t="s">
        <v>80</v>
      </c>
      <c r="D28" s="2">
        <v>-0.03744363784790039</v>
      </c>
      <c r="E28" s="2">
        <v>-0.03430843353271484</v>
      </c>
      <c r="F28" s="2">
        <v>-0.03415799140930176</v>
      </c>
      <c r="G28" s="2">
        <v>-0.04388594627380371</v>
      </c>
      <c r="H28" s="2">
        <v>-0.04300498962402344</v>
      </c>
      <c r="I28" s="2">
        <v>-0.04184699058532715</v>
      </c>
      <c r="J28" s="2">
        <v>-0.04009819030761719</v>
      </c>
      <c r="K28" s="2">
        <v>-0.01590251922607422</v>
      </c>
      <c r="L28" s="2">
        <v>-0.01976490020751953</v>
      </c>
      <c r="M28" s="2">
        <v>-0.02392339706420898</v>
      </c>
      <c r="N28" s="2">
        <v>-0.02712345123291016</v>
      </c>
      <c r="O28" s="2">
        <v>-0.03524112701416016</v>
      </c>
      <c r="P28" s="2">
        <v>-0.06673574447631836</v>
      </c>
      <c r="Q28" s="2">
        <v>-0.05694675445556641</v>
      </c>
      <c r="R28" s="2">
        <v>-0.08554315567016602</v>
      </c>
      <c r="S28" s="2">
        <v>-0.02059412002563477</v>
      </c>
      <c r="T28" s="2">
        <v>-0.02801895141601562</v>
      </c>
      <c r="U28" s="2">
        <v>-0.02450180053710938</v>
      </c>
      <c r="V28" s="2">
        <v>-0.008177280426025391</v>
      </c>
      <c r="W28" s="2">
        <v>-0.01292228698730469</v>
      </c>
      <c r="X28" s="2">
        <v>-0.01271867752075195</v>
      </c>
      <c r="Y28" s="2">
        <v>-0.01146459579467773</v>
      </c>
      <c r="Z28" s="2">
        <v>-0.03191566467285156</v>
      </c>
      <c r="AA28" s="2">
        <v>-0.02228069305419922</v>
      </c>
    </row>
    <row r="29" spans="1:27">
      <c r="A29">
        <v>39720</v>
      </c>
      <c r="B29" t="s">
        <v>26</v>
      </c>
      <c r="C29" t="s">
        <v>80</v>
      </c>
      <c r="D29" s="2">
        <v>-0.1645979881286621</v>
      </c>
      <c r="E29" s="2">
        <v>-0.1499087810516357</v>
      </c>
      <c r="F29" s="2">
        <v>-0.1375777721405029</v>
      </c>
      <c r="G29" s="2">
        <v>-0.1367015838623047</v>
      </c>
      <c r="H29" s="2">
        <v>-0.1356837749481201</v>
      </c>
      <c r="I29" s="2">
        <v>-0.1350908279418945</v>
      </c>
      <c r="J29" s="2">
        <v>-0.1629946231842041</v>
      </c>
      <c r="K29" s="2">
        <v>-0.1892685890197754</v>
      </c>
      <c r="L29" s="2">
        <v>-0.2173213958740234</v>
      </c>
      <c r="M29" s="2">
        <v>-0.1900796890258789</v>
      </c>
      <c r="N29" s="2">
        <v>-0.3080348968505859</v>
      </c>
      <c r="O29" s="2">
        <v>-0.3733148574829102</v>
      </c>
      <c r="P29" s="2">
        <v>-0.3641886711120605</v>
      </c>
      <c r="Q29" s="2">
        <v>-0.350398063659668</v>
      </c>
      <c r="R29" s="2">
        <v>-0.4042110443115234</v>
      </c>
      <c r="S29" s="2">
        <v>-0.3029656410217285</v>
      </c>
      <c r="T29" s="2">
        <v>-0.352724552154541</v>
      </c>
      <c r="U29" s="2">
        <v>-0.3949308395385742</v>
      </c>
      <c r="V29" s="2">
        <v>-0.4037075042724609</v>
      </c>
      <c r="W29" s="2">
        <v>-0.4313735961914062</v>
      </c>
      <c r="X29" s="2">
        <v>-0.4286465644836426</v>
      </c>
      <c r="Y29" s="2">
        <v>-0.4172172546386719</v>
      </c>
      <c r="Z29" s="2">
        <v>-0.377467155456543</v>
      </c>
      <c r="AA29" s="2">
        <v>-0.2880196571350098</v>
      </c>
    </row>
    <row r="30" spans="1:27">
      <c r="A30">
        <v>39770</v>
      </c>
      <c r="B30" t="s">
        <v>27</v>
      </c>
      <c r="C30" t="s">
        <v>80</v>
      </c>
      <c r="D30" s="2">
        <v>-0.03329277038574219</v>
      </c>
      <c r="E30" s="2">
        <v>-0.03003883361816406</v>
      </c>
      <c r="F30" s="2">
        <v>-0.02801942825317383</v>
      </c>
      <c r="G30" s="2">
        <v>-0.03473830223083496</v>
      </c>
      <c r="H30" s="2">
        <v>-0.03325605392456055</v>
      </c>
      <c r="I30" s="2">
        <v>-0.03266143798828125</v>
      </c>
      <c r="J30" s="2">
        <v>-0.0362241268157959</v>
      </c>
      <c r="K30" s="2">
        <v>-0.01685667037963867</v>
      </c>
      <c r="L30" s="2">
        <v>-0.02860212326049805</v>
      </c>
      <c r="M30" s="2">
        <v>-0.03227758407592773</v>
      </c>
      <c r="N30" s="2">
        <v>-0.0367894172668457</v>
      </c>
      <c r="O30" s="2">
        <v>-0.04723310470581055</v>
      </c>
      <c r="P30" s="2">
        <v>-0.07053422927856445</v>
      </c>
      <c r="Q30" s="2">
        <v>-0.07027769088745117</v>
      </c>
      <c r="R30" s="2">
        <v>-0.1008639335632324</v>
      </c>
      <c r="S30" s="2">
        <v>-0.04130172729492188</v>
      </c>
      <c r="T30" s="2">
        <v>-0.05136871337890625</v>
      </c>
      <c r="U30" s="2">
        <v>-0.04637050628662109</v>
      </c>
      <c r="V30" s="2">
        <v>-0.02528715133666992</v>
      </c>
      <c r="W30" s="2">
        <v>-0.02933931350708008</v>
      </c>
      <c r="X30" s="2">
        <v>-0.0299835205078125</v>
      </c>
      <c r="Y30" s="2">
        <v>-0.02825832366943359</v>
      </c>
      <c r="Z30" s="2">
        <v>-0.04253053665161133</v>
      </c>
      <c r="AA30" s="2">
        <v>-0.02255105972290039</v>
      </c>
    </row>
    <row r="31" spans="1:27">
      <c r="A31">
        <v>39775</v>
      </c>
      <c r="B31" t="s">
        <v>28</v>
      </c>
      <c r="C31" t="s">
        <v>80</v>
      </c>
      <c r="D31" s="2">
        <v>-0.0299830436706543</v>
      </c>
      <c r="E31" s="2">
        <v>-0.02679204940795898</v>
      </c>
      <c r="F31" s="2">
        <v>-0.02508878707885742</v>
      </c>
      <c r="G31" s="2">
        <v>-0.03132534027099609</v>
      </c>
      <c r="H31" s="2">
        <v>-0.02998757362365723</v>
      </c>
      <c r="I31" s="2">
        <v>-0.0293121337890625</v>
      </c>
      <c r="J31" s="2">
        <v>-0.03324460983276367</v>
      </c>
      <c r="K31" s="2">
        <v>-0.01427173614501953</v>
      </c>
      <c r="L31" s="2">
        <v>-0.02614593505859375</v>
      </c>
      <c r="M31" s="2">
        <v>-0.02960538864135742</v>
      </c>
      <c r="N31" s="2">
        <v>-0.03390693664550781</v>
      </c>
      <c r="O31" s="2">
        <v>-0.04487705230712891</v>
      </c>
      <c r="P31" s="2">
        <v>-0.06799840927124023</v>
      </c>
      <c r="Q31" s="2">
        <v>-0.06839752197265625</v>
      </c>
      <c r="R31" s="2">
        <v>-0.09898948669433594</v>
      </c>
      <c r="S31" s="2">
        <v>-0.03917741775512695</v>
      </c>
      <c r="T31" s="2">
        <v>-0.04979419708251953</v>
      </c>
      <c r="U31" s="2">
        <v>-0.04469060897827148</v>
      </c>
      <c r="V31" s="2">
        <v>-0.02334690093994141</v>
      </c>
      <c r="W31" s="2">
        <v>-0.02705001831054688</v>
      </c>
      <c r="X31" s="2">
        <v>-0.02813100814819336</v>
      </c>
      <c r="Y31" s="2">
        <v>-0.02647161483764648</v>
      </c>
      <c r="Z31" s="2">
        <v>-0.03996658325195312</v>
      </c>
      <c r="AA31" s="2">
        <v>-0.01936626434326172</v>
      </c>
    </row>
    <row r="32" spans="1:27">
      <c r="A32">
        <v>39910</v>
      </c>
      <c r="B32" t="s">
        <v>29</v>
      </c>
      <c r="C32" t="s">
        <v>80</v>
      </c>
      <c r="D32" s="2">
        <v>-0.0320439338684082</v>
      </c>
      <c r="E32" s="2">
        <v>-0.02886486053466797</v>
      </c>
      <c r="F32" s="2">
        <v>-0.02692961692810059</v>
      </c>
      <c r="G32" s="2">
        <v>-0.0335698127746582</v>
      </c>
      <c r="H32" s="2">
        <v>-0.03213787078857422</v>
      </c>
      <c r="I32" s="2">
        <v>-0.03153324127197266</v>
      </c>
      <c r="J32" s="2">
        <v>-0.03512287139892578</v>
      </c>
      <c r="K32" s="2">
        <v>-0.01566839218139648</v>
      </c>
      <c r="L32" s="2">
        <v>-0.02723455429077148</v>
      </c>
      <c r="M32" s="2">
        <v>-0.03075933456420898</v>
      </c>
      <c r="N32" s="2">
        <v>-0.03510141372680664</v>
      </c>
      <c r="O32" s="2">
        <v>-0.04552888870239258</v>
      </c>
      <c r="P32" s="2">
        <v>-0.06873035430908203</v>
      </c>
      <c r="Q32" s="2">
        <v>-0.0685420036315918</v>
      </c>
      <c r="R32" s="2">
        <v>-0.09917688369750977</v>
      </c>
      <c r="S32" s="2">
        <v>-0.03974056243896484</v>
      </c>
      <c r="T32" s="2">
        <v>-0.04993915557861328</v>
      </c>
      <c r="U32" s="2">
        <v>-0.04495811462402344</v>
      </c>
      <c r="V32" s="2">
        <v>-0.02376651763916016</v>
      </c>
      <c r="W32" s="2">
        <v>-0.02767372131347656</v>
      </c>
      <c r="X32" s="2">
        <v>-0.02839326858520508</v>
      </c>
      <c r="Y32" s="2">
        <v>-0.02675867080688477</v>
      </c>
      <c r="Z32" s="2">
        <v>-0.04107666015625</v>
      </c>
      <c r="AA32" s="2">
        <v>-0.02111625671386719</v>
      </c>
    </row>
    <row r="33" spans="1:27">
      <c r="A33">
        <v>39785</v>
      </c>
      <c r="B33" t="s">
        <v>30</v>
      </c>
      <c r="C33" t="s">
        <v>80</v>
      </c>
      <c r="D33" s="2">
        <v>-0.1199522018432617</v>
      </c>
      <c r="E33" s="2">
        <v>-0.1090884208679199</v>
      </c>
      <c r="F33" s="2">
        <v>-0.09828662872314453</v>
      </c>
      <c r="G33" s="2">
        <v>-0.1020247936248779</v>
      </c>
      <c r="H33" s="2">
        <v>-0.09876799583435059</v>
      </c>
      <c r="I33" s="2">
        <v>-0.1014814376831055</v>
      </c>
      <c r="J33" s="2">
        <v>-0.1258058547973633</v>
      </c>
      <c r="K33" s="2">
        <v>-0.150118350982666</v>
      </c>
      <c r="L33" s="2">
        <v>-0.1719212532043457</v>
      </c>
      <c r="M33" s="2">
        <v>-0.1597833633422852</v>
      </c>
      <c r="N33" s="2">
        <v>-0.1609258651733398</v>
      </c>
      <c r="O33" s="2">
        <v>-0.1859121322631836</v>
      </c>
      <c r="P33" s="2">
        <v>-0.1835441589355469</v>
      </c>
      <c r="Q33" s="2">
        <v>-0.2150659561157227</v>
      </c>
      <c r="R33" s="2">
        <v>-0.2524662017822266</v>
      </c>
      <c r="S33" s="2">
        <v>-0.1970367431640625</v>
      </c>
      <c r="T33" s="2">
        <v>-0.2068767547607422</v>
      </c>
      <c r="U33" s="2">
        <v>-0.2032208442687988</v>
      </c>
      <c r="V33" s="2">
        <v>-0.1964068412780762</v>
      </c>
      <c r="W33" s="2">
        <v>-0.2086105346679688</v>
      </c>
      <c r="X33" s="2">
        <v>-0.2196111679077148</v>
      </c>
      <c r="Y33" s="2">
        <v>-0.2129101753234863</v>
      </c>
      <c r="Z33" s="2">
        <v>-0.1988821029663086</v>
      </c>
      <c r="AA33" s="2">
        <v>-0.1449408531188965</v>
      </c>
    </row>
    <row r="34" spans="1:27">
      <c r="A34">
        <v>39795</v>
      </c>
      <c r="B34" t="s">
        <v>31</v>
      </c>
      <c r="C34" t="s">
        <v>80</v>
      </c>
      <c r="D34" s="2">
        <v>-0.04164457321166992</v>
      </c>
      <c r="E34" s="2">
        <v>-0.03897571563720703</v>
      </c>
      <c r="F34" s="2">
        <v>-0.03542637825012207</v>
      </c>
      <c r="G34" s="2">
        <v>-0.04184293746948242</v>
      </c>
      <c r="H34" s="2">
        <v>-0.04160380363464355</v>
      </c>
      <c r="I34" s="2">
        <v>-0.04349708557128906</v>
      </c>
      <c r="J34" s="2">
        <v>-0.05041265487670898</v>
      </c>
      <c r="K34" s="2">
        <v>-0.03584575653076172</v>
      </c>
      <c r="L34" s="2">
        <v>-0.03643608093261719</v>
      </c>
      <c r="M34" s="2">
        <v>-0.04277896881103516</v>
      </c>
      <c r="N34" s="2">
        <v>-0.04741430282592773</v>
      </c>
      <c r="O34" s="2">
        <v>-0.05320644378662109</v>
      </c>
      <c r="P34" s="2">
        <v>-0.05901718139648438</v>
      </c>
      <c r="Q34" s="2">
        <v>-0.0632319450378418</v>
      </c>
      <c r="R34" s="2">
        <v>-0.1003193855285645</v>
      </c>
      <c r="S34" s="2">
        <v>-0.04927587509155273</v>
      </c>
      <c r="T34" s="2">
        <v>-0.06656265258789062</v>
      </c>
      <c r="U34" s="2">
        <v>-0.06857013702392578</v>
      </c>
      <c r="V34" s="2">
        <v>-0.05000972747802734</v>
      </c>
      <c r="W34" s="2">
        <v>-0.05393409729003906</v>
      </c>
      <c r="X34" s="2">
        <v>-0.05442237854003906</v>
      </c>
      <c r="Y34" s="2">
        <v>-0.05325746536254883</v>
      </c>
      <c r="Z34" s="2">
        <v>-0.06738090515136719</v>
      </c>
      <c r="AA34" s="2">
        <v>-0.04020118713378906</v>
      </c>
    </row>
    <row r="35" spans="1:27">
      <c r="A35">
        <v>29795</v>
      </c>
      <c r="B35" t="s">
        <v>32</v>
      </c>
      <c r="C35" t="s">
        <v>80</v>
      </c>
      <c r="D35" s="2">
        <v>-0.06436824798583984</v>
      </c>
      <c r="E35" s="2">
        <v>-0.06147265434265137</v>
      </c>
      <c r="F35" s="2">
        <v>-0.05525732040405273</v>
      </c>
      <c r="G35" s="2">
        <v>-0.06068825721740723</v>
      </c>
      <c r="H35" s="2">
        <v>-0.05918240547180176</v>
      </c>
      <c r="I35" s="2">
        <v>-0.06058859825134277</v>
      </c>
      <c r="J35" s="2">
        <v>-0.07105255126953125</v>
      </c>
      <c r="K35" s="2">
        <v>-0.06460714340209961</v>
      </c>
      <c r="L35" s="2">
        <v>-0.06706762313842773</v>
      </c>
      <c r="M35" s="2">
        <v>-0.06821107864379883</v>
      </c>
      <c r="N35" s="2">
        <v>-0.07018518447875977</v>
      </c>
      <c r="O35" s="2">
        <v>-0.087249755859375</v>
      </c>
      <c r="P35" s="2">
        <v>-0.09569263458251953</v>
      </c>
      <c r="Q35" s="2">
        <v>-0.1019039154052734</v>
      </c>
      <c r="R35" s="2">
        <v>-0.137596607208252</v>
      </c>
      <c r="S35" s="2">
        <v>-0.07845926284790039</v>
      </c>
      <c r="T35" s="2">
        <v>-0.0959320068359375</v>
      </c>
      <c r="U35" s="2">
        <v>-0.09866142272949219</v>
      </c>
      <c r="V35" s="2">
        <v>-0.07929420471191406</v>
      </c>
      <c r="W35" s="2">
        <v>-0.08951473236083984</v>
      </c>
      <c r="X35" s="2">
        <v>-0.08789491653442383</v>
      </c>
      <c r="Y35" s="2">
        <v>-0.08500337600708008</v>
      </c>
      <c r="Z35" s="2">
        <v>-0.09230279922485352</v>
      </c>
      <c r="AA35" s="2">
        <v>-0.06015872955322266</v>
      </c>
    </row>
    <row r="36" spans="1:27">
      <c r="A36">
        <v>39800</v>
      </c>
      <c r="B36" t="s">
        <v>33</v>
      </c>
      <c r="C36" t="s">
        <v>80</v>
      </c>
      <c r="D36" s="2">
        <v>-0.07658004760742188</v>
      </c>
      <c r="E36" s="2">
        <v>-0.07236433029174805</v>
      </c>
      <c r="F36" s="2">
        <v>-0.06472182273864746</v>
      </c>
      <c r="G36" s="2">
        <v>-0.07002043724060059</v>
      </c>
      <c r="H36" s="2">
        <v>-0.06790304183959961</v>
      </c>
      <c r="I36" s="2">
        <v>-0.06998968124389648</v>
      </c>
      <c r="J36" s="2">
        <v>-0.08335542678833008</v>
      </c>
      <c r="K36" s="2">
        <v>-0.0831756591796875</v>
      </c>
      <c r="L36" s="2">
        <v>-0.088104248046875</v>
      </c>
      <c r="M36" s="2">
        <v>-0.08598136901855469</v>
      </c>
      <c r="N36" s="2">
        <v>-0.08706283569335938</v>
      </c>
      <c r="O36" s="2">
        <v>-0.1067585945129395</v>
      </c>
      <c r="P36" s="2">
        <v>-0.1108875274658203</v>
      </c>
      <c r="Q36" s="2">
        <v>-0.1225752830505371</v>
      </c>
      <c r="R36" s="2">
        <v>-0.1593189239501953</v>
      </c>
      <c r="S36" s="2">
        <v>-0.1017441749572754</v>
      </c>
      <c r="T36" s="2">
        <v>-0.1180319786071777</v>
      </c>
      <c r="U36" s="2">
        <v>-0.1204957962036133</v>
      </c>
      <c r="V36" s="2">
        <v>-0.1030879020690918</v>
      </c>
      <c r="W36" s="2">
        <v>-0.1146969795227051</v>
      </c>
      <c r="X36" s="2">
        <v>-0.1147842407226562</v>
      </c>
      <c r="Y36" s="2">
        <v>-0.1109375953674316</v>
      </c>
      <c r="Z36" s="2">
        <v>-0.1140284538269043</v>
      </c>
      <c r="AA36" s="2">
        <v>-0.07713079452514648</v>
      </c>
    </row>
    <row r="37" spans="1:27">
      <c r="A37">
        <v>39805</v>
      </c>
      <c r="B37" t="s">
        <v>34</v>
      </c>
      <c r="C37" t="s">
        <v>80</v>
      </c>
      <c r="D37" s="2">
        <v>-0.1127448081970215</v>
      </c>
      <c r="E37" s="2">
        <v>-0.1039340496063232</v>
      </c>
      <c r="F37" s="2">
        <v>-0.09427905082702637</v>
      </c>
      <c r="G37" s="2">
        <v>-0.09819436073303223</v>
      </c>
      <c r="H37" s="2">
        <v>-0.09730434417724609</v>
      </c>
      <c r="I37" s="2">
        <v>-0.1000032424926758</v>
      </c>
      <c r="J37" s="2">
        <v>-0.11358642578125</v>
      </c>
      <c r="K37" s="2">
        <v>-0.1157369613647461</v>
      </c>
      <c r="L37" s="2">
        <v>-0.1301732063293457</v>
      </c>
      <c r="M37" s="2">
        <v>-0.1283268928527832</v>
      </c>
      <c r="N37" s="2">
        <v>-0.1484689712524414</v>
      </c>
      <c r="O37" s="2">
        <v>-0.1601290702819824</v>
      </c>
      <c r="P37" s="2">
        <v>-0.1529688835144043</v>
      </c>
      <c r="Q37" s="2">
        <v>-0.1783227920532227</v>
      </c>
      <c r="R37" s="2">
        <v>-0.2164592742919922</v>
      </c>
      <c r="S37" s="2">
        <v>-0.1425485610961914</v>
      </c>
      <c r="T37" s="2">
        <v>-0.1704726219177246</v>
      </c>
      <c r="U37" s="2">
        <v>-0.1766562461853027</v>
      </c>
      <c r="V37" s="2">
        <v>-0.1657199859619141</v>
      </c>
      <c r="W37" s="2">
        <v>-0.1751255989074707</v>
      </c>
      <c r="X37" s="2">
        <v>-0.1795811653137207</v>
      </c>
      <c r="Y37" s="2">
        <v>-0.1744937896728516</v>
      </c>
      <c r="Z37" s="2">
        <v>-0.172999382019043</v>
      </c>
      <c r="AA37" s="2">
        <v>-0.1276445388793945</v>
      </c>
    </row>
    <row r="38" spans="1:27">
      <c r="A38">
        <v>39810</v>
      </c>
      <c r="B38" t="s">
        <v>35</v>
      </c>
      <c r="C38" t="s">
        <v>80</v>
      </c>
      <c r="D38" s="2">
        <v>-0.1095461845397949</v>
      </c>
      <c r="E38" s="2">
        <v>-0.1035330295562744</v>
      </c>
      <c r="F38" s="2">
        <v>-0.0935361385345459</v>
      </c>
      <c r="G38" s="2">
        <v>-0.09695315361022949</v>
      </c>
      <c r="H38" s="2">
        <v>-0.09553027153015137</v>
      </c>
      <c r="I38" s="2">
        <v>-0.09734058380126953</v>
      </c>
      <c r="J38" s="2">
        <v>-0.1153130531311035</v>
      </c>
      <c r="K38" s="2">
        <v>-0.125706672668457</v>
      </c>
      <c r="L38" s="2">
        <v>-0.1372504234313965</v>
      </c>
      <c r="M38" s="2">
        <v>-0.1268181800842285</v>
      </c>
      <c r="N38" s="2">
        <v>-0.1461873054504395</v>
      </c>
      <c r="O38" s="2">
        <v>-0.1749091148376465</v>
      </c>
      <c r="P38" s="2">
        <v>-0.1741251945495605</v>
      </c>
      <c r="Q38" s="2">
        <v>-0.1832666397094727</v>
      </c>
      <c r="R38" s="2">
        <v>-0.2208919525146484</v>
      </c>
      <c r="S38" s="2">
        <v>-0.1503329277038574</v>
      </c>
      <c r="T38" s="2">
        <v>-0.1746830940246582</v>
      </c>
      <c r="U38" s="2">
        <v>-0.1872706413269043</v>
      </c>
      <c r="V38" s="2">
        <v>-0.1738519668579102</v>
      </c>
      <c r="W38" s="2">
        <v>-0.1911754608154297</v>
      </c>
      <c r="X38" s="2">
        <v>-0.1874814033508301</v>
      </c>
      <c r="Y38" s="2">
        <v>-0.1819539070129395</v>
      </c>
      <c r="Z38" s="2">
        <v>-0.174344539642334</v>
      </c>
      <c r="AA38" s="2">
        <v>-0.1263761520385742</v>
      </c>
    </row>
    <row r="39" spans="1:27">
      <c r="A39">
        <v>39815</v>
      </c>
      <c r="B39" t="s">
        <v>36</v>
      </c>
      <c r="C39" t="s">
        <v>80</v>
      </c>
      <c r="D39" s="2">
        <v>-0.01618289947509766</v>
      </c>
      <c r="E39" s="2">
        <v>-0.015167236328125</v>
      </c>
      <c r="F39" s="2">
        <v>-0.01318883895874023</v>
      </c>
      <c r="G39" s="2">
        <v>-0.01990127563476562</v>
      </c>
      <c r="H39" s="2">
        <v>-0.01916813850402832</v>
      </c>
      <c r="I39" s="2">
        <v>-0.02019524574279785</v>
      </c>
      <c r="J39" s="2">
        <v>-0.02418923377990723</v>
      </c>
      <c r="K39" s="2">
        <v>-0.004503250122070312</v>
      </c>
      <c r="L39" s="2">
        <v>-0.005192756652832031</v>
      </c>
      <c r="M39" s="2">
        <v>-0.008553981781005859</v>
      </c>
      <c r="N39" s="2">
        <v>-0.01086330413818359</v>
      </c>
      <c r="O39" s="2">
        <v>-0.0184326171875</v>
      </c>
      <c r="P39" s="2">
        <v>-0.03074741363525391</v>
      </c>
      <c r="Q39" s="2">
        <v>-0.0321345329284668</v>
      </c>
      <c r="R39" s="2">
        <v>-0.06665849685668945</v>
      </c>
      <c r="S39" s="2">
        <v>-0.01538419723510742</v>
      </c>
      <c r="T39" s="2">
        <v>-0.02983474731445312</v>
      </c>
      <c r="U39" s="2">
        <v>-0.0284276008605957</v>
      </c>
      <c r="V39" s="2">
        <v>-0.006509304046630859</v>
      </c>
      <c r="W39" s="2">
        <v>-0.009641647338867188</v>
      </c>
      <c r="X39" s="2">
        <v>-0.01055288314819336</v>
      </c>
      <c r="Y39" s="2">
        <v>-0.009968280792236328</v>
      </c>
      <c r="Z39" s="2">
        <v>-0.02765798568725586</v>
      </c>
      <c r="AA39" s="2">
        <v>-0.006293773651123047</v>
      </c>
    </row>
    <row r="40" spans="1:27">
      <c r="A40">
        <v>29820</v>
      </c>
      <c r="B40" t="s">
        <v>37</v>
      </c>
      <c r="C40" t="s">
        <v>80</v>
      </c>
      <c r="D40" s="2">
        <v>-0.077239990234375</v>
      </c>
      <c r="E40" s="2">
        <v>-0.09166526794433594</v>
      </c>
      <c r="F40" s="2">
        <v>-0.06460690498352051</v>
      </c>
      <c r="G40" s="2">
        <v>-0.06686830520629883</v>
      </c>
      <c r="H40" s="2">
        <v>-0.06583261489868164</v>
      </c>
      <c r="I40" s="2">
        <v>-0.07344579696655273</v>
      </c>
      <c r="J40" s="2">
        <v>-0.1041023731231689</v>
      </c>
      <c r="K40" s="2">
        <v>-0.1488981246948242</v>
      </c>
      <c r="L40" s="2">
        <v>-0.1268439292907715</v>
      </c>
      <c r="M40" s="2">
        <v>-0.1181387901306152</v>
      </c>
      <c r="N40" s="2">
        <v>-0.06686162948608398</v>
      </c>
      <c r="O40" s="2">
        <v>-0.1384773254394531</v>
      </c>
      <c r="P40" s="2">
        <v>-0.1568818092346191</v>
      </c>
      <c r="Q40" s="2">
        <v>-0.1586399078369141</v>
      </c>
      <c r="R40" s="2">
        <v>-0.1847872734069824</v>
      </c>
      <c r="S40" s="2">
        <v>-0.1053099632263184</v>
      </c>
      <c r="T40" s="2">
        <v>-0.1511249542236328</v>
      </c>
      <c r="U40" s="2">
        <v>-0.1734685897827148</v>
      </c>
      <c r="V40" s="2">
        <v>-0.117891788482666</v>
      </c>
      <c r="W40" s="2">
        <v>-0.1872067451477051</v>
      </c>
      <c r="X40" s="2">
        <v>-0.1437573432922363</v>
      </c>
      <c r="Y40" s="2">
        <v>-0.1300849914550781</v>
      </c>
      <c r="Z40" s="2">
        <v>-0.1057329177856445</v>
      </c>
      <c r="AA40" s="2">
        <v>-0.03230619430541992</v>
      </c>
    </row>
    <row r="41" spans="1:27">
      <c r="A41">
        <v>39825</v>
      </c>
      <c r="B41" t="s">
        <v>38</v>
      </c>
      <c r="C41" t="s">
        <v>80</v>
      </c>
      <c r="D41" s="2">
        <v>-0.1530652046203613</v>
      </c>
      <c r="E41" s="2">
        <v>-0.1403639316558838</v>
      </c>
      <c r="F41" s="2">
        <v>-0.128058910369873</v>
      </c>
      <c r="G41" s="2">
        <v>-0.1286585330963135</v>
      </c>
      <c r="H41" s="2">
        <v>-0.1273577213287354</v>
      </c>
      <c r="I41" s="2">
        <v>-0.1276884078979492</v>
      </c>
      <c r="J41" s="2">
        <v>-0.1527671813964844</v>
      </c>
      <c r="K41" s="2">
        <v>-0.1756939888000488</v>
      </c>
      <c r="L41" s="2">
        <v>-0.1986188888549805</v>
      </c>
      <c r="M41" s="2">
        <v>-0.1732296943664551</v>
      </c>
      <c r="N41" s="2">
        <v>-0.3295540809631348</v>
      </c>
      <c r="O41" s="2">
        <v>-0.4041533470153809</v>
      </c>
      <c r="P41" s="2">
        <v>-0.3912558555603027</v>
      </c>
      <c r="Q41" s="2">
        <v>-0.3695073127746582</v>
      </c>
      <c r="R41" s="2">
        <v>-0.4277429580688477</v>
      </c>
      <c r="S41" s="2">
        <v>-0.3237805366516113</v>
      </c>
      <c r="T41" s="2">
        <v>-0.3798742294311523</v>
      </c>
      <c r="U41" s="2">
        <v>-0.4288854598999023</v>
      </c>
      <c r="V41" s="2">
        <v>-0.4426789283752441</v>
      </c>
      <c r="W41" s="2">
        <v>-0.4732065200805664</v>
      </c>
      <c r="X41" s="2">
        <v>-0.4708380699157715</v>
      </c>
      <c r="Y41" s="2">
        <v>-0.4566636085510254</v>
      </c>
      <c r="Z41" s="2">
        <v>-0.4082279205322266</v>
      </c>
      <c r="AA41" s="2">
        <v>-0.3094925880432129</v>
      </c>
    </row>
    <row r="42" spans="1:27">
      <c r="A42">
        <v>39831</v>
      </c>
      <c r="B42" t="s">
        <v>39</v>
      </c>
      <c r="C42" t="s">
        <v>80</v>
      </c>
      <c r="D42" s="2">
        <v>-0.04327774047851562</v>
      </c>
      <c r="E42" s="2">
        <v>-0.04046201705932617</v>
      </c>
      <c r="F42" s="2">
        <v>-0.03679633140563965</v>
      </c>
      <c r="G42" s="2">
        <v>-0.04318332672119141</v>
      </c>
      <c r="H42" s="2">
        <v>-0.04292440414428711</v>
      </c>
      <c r="I42" s="2">
        <v>-0.04483675956726074</v>
      </c>
      <c r="J42" s="2">
        <v>-0.05192160606384277</v>
      </c>
      <c r="K42" s="2">
        <v>-0.03767776489257812</v>
      </c>
      <c r="L42" s="2">
        <v>-0.0385279655456543</v>
      </c>
      <c r="M42" s="2">
        <v>-0.04487371444702148</v>
      </c>
      <c r="N42" s="2">
        <v>-0.04959011077880859</v>
      </c>
      <c r="O42" s="2">
        <v>-0.05543327331542969</v>
      </c>
      <c r="P42" s="2">
        <v>-0.06120443344116211</v>
      </c>
      <c r="Q42" s="2">
        <v>-0.06562423706054688</v>
      </c>
      <c r="R42" s="2">
        <v>-0.1027541160583496</v>
      </c>
      <c r="S42" s="2">
        <v>-0.05160713195800781</v>
      </c>
      <c r="T42" s="2">
        <v>-0.06893157958984375</v>
      </c>
      <c r="U42" s="2">
        <v>-0.07092952728271484</v>
      </c>
      <c r="V42" s="2">
        <v>-0.05253314971923828</v>
      </c>
      <c r="W42" s="2">
        <v>-0.05650186538696289</v>
      </c>
      <c r="X42" s="2">
        <v>-0.05698537826538086</v>
      </c>
      <c r="Y42" s="2">
        <v>-0.05575132369995117</v>
      </c>
      <c r="Z42" s="2">
        <v>-0.06963586807250977</v>
      </c>
      <c r="AA42" s="2">
        <v>-0.04213333129882812</v>
      </c>
    </row>
    <row r="43" spans="1:27">
      <c r="A43">
        <v>29715</v>
      </c>
      <c r="B43" t="s">
        <v>40</v>
      </c>
      <c r="C43" t="s">
        <v>80</v>
      </c>
      <c r="D43" s="2">
        <v>-0.06614255905151367</v>
      </c>
      <c r="E43" s="2">
        <v>-0.0631108283996582</v>
      </c>
      <c r="F43" s="2">
        <v>-0.05675315856933594</v>
      </c>
      <c r="G43" s="2">
        <v>-0.06214499473571777</v>
      </c>
      <c r="H43" s="2">
        <v>-0.06057190895080566</v>
      </c>
      <c r="I43" s="2">
        <v>-0.06202220916748047</v>
      </c>
      <c r="J43" s="2">
        <v>-0.07271981239318848</v>
      </c>
      <c r="K43" s="2">
        <v>-0.06687545776367188</v>
      </c>
      <c r="L43" s="2">
        <v>-0.06835699081420898</v>
      </c>
      <c r="M43" s="2">
        <v>-0.07082414627075195</v>
      </c>
      <c r="N43" s="2">
        <v>-0.07269382476806641</v>
      </c>
      <c r="O43" s="2">
        <v>-0.08988189697265625</v>
      </c>
      <c r="P43" s="2">
        <v>-0.09797859191894531</v>
      </c>
      <c r="Q43" s="2">
        <v>-0.1046905517578125</v>
      </c>
      <c r="R43" s="2">
        <v>-0.140601634979248</v>
      </c>
      <c r="S43" s="2">
        <v>-0.08140373229980469</v>
      </c>
      <c r="T43" s="2">
        <v>-0.09861946105957031</v>
      </c>
      <c r="U43" s="2">
        <v>-0.1013808250427246</v>
      </c>
      <c r="V43" s="2">
        <v>-0.08239507675170898</v>
      </c>
      <c r="W43" s="2">
        <v>-0.09273338317871094</v>
      </c>
      <c r="X43" s="2">
        <v>-0.09124040603637695</v>
      </c>
      <c r="Y43" s="2">
        <v>-0.08826589584350586</v>
      </c>
      <c r="Z43" s="2">
        <v>-0.09509181976318359</v>
      </c>
      <c r="AA43" s="2">
        <v>-0.06243658065795898</v>
      </c>
    </row>
    <row r="44" spans="1:27">
      <c r="A44">
        <v>39840</v>
      </c>
      <c r="B44" t="s">
        <v>41</v>
      </c>
      <c r="C44" t="s">
        <v>80</v>
      </c>
      <c r="D44" s="2">
        <v>-0.02881336212158203</v>
      </c>
      <c r="E44" s="2">
        <v>-0.02547740936279297</v>
      </c>
      <c r="F44" s="2">
        <v>-0.0237123966217041</v>
      </c>
      <c r="G44" s="2">
        <v>-0.02972960472106934</v>
      </c>
      <c r="H44" s="2">
        <v>-0.0284264087677002</v>
      </c>
      <c r="I44" s="2">
        <v>-0.0276191234588623</v>
      </c>
      <c r="J44" s="2">
        <v>-0.03182721138000488</v>
      </c>
      <c r="K44" s="2">
        <v>-0.01348543167114258</v>
      </c>
      <c r="L44" s="2">
        <v>-0.02562093734741211</v>
      </c>
      <c r="M44" s="2">
        <v>-0.02947330474853516</v>
      </c>
      <c r="N44" s="2">
        <v>-0.03395318984985352</v>
      </c>
      <c r="O44" s="2">
        <v>-0.04494380950927734</v>
      </c>
      <c r="P44" s="2">
        <v>-0.06862878799438477</v>
      </c>
      <c r="Q44" s="2">
        <v>-0.0692143440246582</v>
      </c>
      <c r="R44" s="2">
        <v>-0.09993314743041992</v>
      </c>
      <c r="S44" s="2">
        <v>-0.03983068466186523</v>
      </c>
      <c r="T44" s="2">
        <v>-0.05070638656616211</v>
      </c>
      <c r="U44" s="2">
        <v>-0.0455317497253418</v>
      </c>
      <c r="V44" s="2">
        <v>-0.02434825897216797</v>
      </c>
      <c r="W44" s="2">
        <v>-0.02829408645629883</v>
      </c>
      <c r="X44" s="2">
        <v>-0.02952289581298828</v>
      </c>
      <c r="Y44" s="2">
        <v>-0.02778959274291992</v>
      </c>
      <c r="Z44" s="2">
        <v>-0.04014825820922852</v>
      </c>
      <c r="AA44" s="2">
        <v>-0.01889562606811523</v>
      </c>
    </row>
    <row r="45" spans="1:27">
      <c r="A45">
        <v>39845</v>
      </c>
      <c r="B45" t="s">
        <v>42</v>
      </c>
      <c r="C45" t="s">
        <v>80</v>
      </c>
      <c r="D45" s="2">
        <v>-0.05495595932006836</v>
      </c>
      <c r="E45" s="2">
        <v>-0.05100655555725098</v>
      </c>
      <c r="F45" s="2">
        <v>-0.04664850234985352</v>
      </c>
      <c r="G45" s="2">
        <v>-0.05281925201416016</v>
      </c>
      <c r="H45" s="2">
        <v>-0.0521550178527832</v>
      </c>
      <c r="I45" s="2">
        <v>-0.0542755126953125</v>
      </c>
      <c r="J45" s="2">
        <v>-0.0626521110534668</v>
      </c>
      <c r="K45" s="2">
        <v>-0.05127239227294922</v>
      </c>
      <c r="L45" s="2">
        <v>-0.05382680892944336</v>
      </c>
      <c r="M45" s="2">
        <v>-0.05939912796020508</v>
      </c>
      <c r="N45" s="2">
        <v>-0.06779718399047852</v>
      </c>
      <c r="O45" s="2">
        <v>-0.07426977157592773</v>
      </c>
      <c r="P45" s="2">
        <v>-0.07816076278686523</v>
      </c>
      <c r="Q45" s="2">
        <v>-0.08583498001098633</v>
      </c>
      <c r="R45" s="2">
        <v>-0.1235003471374512</v>
      </c>
      <c r="S45" s="2">
        <v>-0.06903553009033203</v>
      </c>
      <c r="T45" s="2">
        <v>-0.08762836456298828</v>
      </c>
      <c r="U45" s="2">
        <v>-0.0884089469909668</v>
      </c>
      <c r="V45" s="2">
        <v>-0.07149314880371094</v>
      </c>
      <c r="W45" s="2">
        <v>-0.07629156112670898</v>
      </c>
      <c r="X45" s="2">
        <v>-0.07728910446166992</v>
      </c>
      <c r="Y45" s="2">
        <v>-0.07521915435791016</v>
      </c>
      <c r="Z45" s="2">
        <v>-0.08658647537231445</v>
      </c>
      <c r="AA45" s="2">
        <v>-0.05628538131713867</v>
      </c>
    </row>
    <row r="46" spans="1:27">
      <c r="A46">
        <v>29845</v>
      </c>
      <c r="B46" t="s">
        <v>43</v>
      </c>
      <c r="C46" t="s">
        <v>80</v>
      </c>
      <c r="D46" s="2">
        <v>-0.02493810653686523</v>
      </c>
      <c r="E46" s="2">
        <v>-0.02360296249389648</v>
      </c>
      <c r="F46" s="2">
        <v>-0.02125287055969238</v>
      </c>
      <c r="G46" s="2">
        <v>-0.02776336669921875</v>
      </c>
      <c r="H46" s="2">
        <v>-0.02740097045898438</v>
      </c>
      <c r="I46" s="2">
        <v>-0.02855181694030762</v>
      </c>
      <c r="J46" s="2">
        <v>-0.0337073802947998</v>
      </c>
      <c r="K46" s="2">
        <v>-0.01533365249633789</v>
      </c>
      <c r="L46" s="2">
        <v>-0.01509857177734375</v>
      </c>
      <c r="M46" s="2">
        <v>-0.02021360397338867</v>
      </c>
      <c r="N46" s="2">
        <v>-0.02247524261474609</v>
      </c>
      <c r="O46" s="2">
        <v>-0.02993011474609375</v>
      </c>
      <c r="P46" s="2">
        <v>-0.04007863998413086</v>
      </c>
      <c r="Q46" s="2">
        <v>-0.04043483734130859</v>
      </c>
      <c r="R46" s="2">
        <v>-0.07610273361206055</v>
      </c>
      <c r="S46" s="2">
        <v>-0.02548742294311523</v>
      </c>
      <c r="T46" s="2">
        <v>-0.04109430313110352</v>
      </c>
      <c r="U46" s="2">
        <v>-0.04162693023681641</v>
      </c>
      <c r="V46" s="2">
        <v>-0.02075386047363281</v>
      </c>
      <c r="W46" s="2">
        <v>-0.02430105209350586</v>
      </c>
      <c r="X46" s="2">
        <v>-0.02417087554931641</v>
      </c>
      <c r="Y46" s="2">
        <v>-0.02358102798461914</v>
      </c>
      <c r="Z46" s="2">
        <v>-0.04046869277954102</v>
      </c>
      <c r="AA46" s="2">
        <v>-0.01791572570800781</v>
      </c>
    </row>
    <row r="47" spans="1:27">
      <c r="A47">
        <v>39850</v>
      </c>
      <c r="B47" t="s">
        <v>44</v>
      </c>
      <c r="C47" t="s">
        <v>80</v>
      </c>
      <c r="D47" s="2">
        <v>-0.01089715957641602</v>
      </c>
      <c r="E47" s="2">
        <v>-0.01047372817993164</v>
      </c>
      <c r="F47" s="2">
        <v>-0.008671045303344727</v>
      </c>
      <c r="G47" s="2">
        <v>-0.01565337181091309</v>
      </c>
      <c r="H47" s="2">
        <v>-0.01508450508117676</v>
      </c>
      <c r="I47" s="2">
        <v>-0.01632142066955566</v>
      </c>
      <c r="J47" s="2">
        <v>-0.01978397369384766</v>
      </c>
      <c r="K47" s="2">
        <v>0.001302242279052734</v>
      </c>
      <c r="L47" s="2">
        <v>0.0026397705078125</v>
      </c>
      <c r="M47" s="2">
        <v>-0.001662254333496094</v>
      </c>
      <c r="N47" s="2">
        <v>-0.002963542938232422</v>
      </c>
      <c r="O47" s="2">
        <v>-0.00954437255859375</v>
      </c>
      <c r="P47" s="2">
        <v>-0.02032375335693359</v>
      </c>
      <c r="Q47" s="2">
        <v>-0.02076005935668945</v>
      </c>
      <c r="R47" s="2">
        <v>-0.05581474304199219</v>
      </c>
      <c r="S47" s="2">
        <v>-0.006833553314208984</v>
      </c>
      <c r="T47" s="2">
        <v>-0.02155971527099609</v>
      </c>
      <c r="U47" s="2">
        <v>-0.0206294059753418</v>
      </c>
      <c r="V47" s="2">
        <v>0.001683712005615234</v>
      </c>
      <c r="W47" s="2">
        <v>-0.0009541511535644531</v>
      </c>
      <c r="X47" s="2">
        <v>-0.001343727111816406</v>
      </c>
      <c r="Y47" s="2">
        <v>-0.001109600067138672</v>
      </c>
      <c r="Z47" s="2">
        <v>-0.0204925537109375</v>
      </c>
      <c r="AA47" s="2">
        <v>-0.0002455711364746094</v>
      </c>
    </row>
    <row r="48" spans="1:27">
      <c r="A48">
        <v>39855</v>
      </c>
      <c r="B48" t="s">
        <v>45</v>
      </c>
      <c r="C48" t="s">
        <v>80</v>
      </c>
      <c r="D48" s="2">
        <v>-0.03749704360961914</v>
      </c>
      <c r="E48" s="2">
        <v>-0.0342564582824707</v>
      </c>
      <c r="F48" s="2">
        <v>-0.03411030769348145</v>
      </c>
      <c r="G48" s="2">
        <v>-0.04377532005310059</v>
      </c>
      <c r="H48" s="2">
        <v>-0.04288649559020996</v>
      </c>
      <c r="I48" s="2">
        <v>-0.04172372817993164</v>
      </c>
      <c r="J48" s="2">
        <v>-0.04001188278198242</v>
      </c>
      <c r="K48" s="2">
        <v>-0.01581335067749023</v>
      </c>
      <c r="L48" s="2">
        <v>-0.01978874206542969</v>
      </c>
      <c r="M48" s="2">
        <v>-0.02399921417236328</v>
      </c>
      <c r="N48" s="2">
        <v>-0.02722358703613281</v>
      </c>
      <c r="O48" s="2">
        <v>-0.03537273406982422</v>
      </c>
      <c r="P48" s="2">
        <v>-0.06683683395385742</v>
      </c>
      <c r="Q48" s="2">
        <v>-0.05709123611450195</v>
      </c>
      <c r="R48" s="2">
        <v>-0.08567380905151367</v>
      </c>
      <c r="S48" s="2">
        <v>-0.02065372467041016</v>
      </c>
      <c r="T48" s="2">
        <v>-0.02807426452636719</v>
      </c>
      <c r="U48" s="2">
        <v>-0.02454471588134766</v>
      </c>
      <c r="V48" s="2">
        <v>-0.008287429809570312</v>
      </c>
      <c r="W48" s="2">
        <v>-0.01308917999267578</v>
      </c>
      <c r="X48" s="2">
        <v>-0.01289081573486328</v>
      </c>
      <c r="Y48" s="2">
        <v>-0.01155614852905273</v>
      </c>
      <c r="Z48" s="2">
        <v>-0.0319061279296875</v>
      </c>
      <c r="AA48" s="2">
        <v>-0.02213287353515625</v>
      </c>
    </row>
    <row r="49" spans="1:27">
      <c r="A49">
        <v>39860</v>
      </c>
      <c r="B49" t="s">
        <v>46</v>
      </c>
      <c r="C49" t="s">
        <v>80</v>
      </c>
      <c r="D49" s="2">
        <v>-0.09316682815551758</v>
      </c>
      <c r="E49" s="2">
        <v>-0.08577179908752441</v>
      </c>
      <c r="F49" s="2">
        <v>-0.07662773132324219</v>
      </c>
      <c r="G49" s="2">
        <v>-0.08114409446716309</v>
      </c>
      <c r="H49" s="2">
        <v>-0.07862210273742676</v>
      </c>
      <c r="I49" s="2">
        <v>-0.08124732971191406</v>
      </c>
      <c r="J49" s="2">
        <v>-0.09813952445983887</v>
      </c>
      <c r="K49" s="2">
        <v>-0.1056022644042969</v>
      </c>
      <c r="L49" s="2">
        <v>-0.1137375831604004</v>
      </c>
      <c r="M49" s="2">
        <v>-0.1007485389709473</v>
      </c>
      <c r="N49" s="2">
        <v>-0.1066265106201172</v>
      </c>
      <c r="O49" s="2">
        <v>-0.1334471702575684</v>
      </c>
      <c r="P49" s="2">
        <v>-0.1292867660522461</v>
      </c>
      <c r="Q49" s="2">
        <v>-0.1496376991271973</v>
      </c>
      <c r="R49" s="2">
        <v>-0.1893224716186523</v>
      </c>
      <c r="S49" s="2">
        <v>-0.1291728019714355</v>
      </c>
      <c r="T49" s="2">
        <v>-0.1459355354309082</v>
      </c>
      <c r="U49" s="2">
        <v>-0.151982307434082</v>
      </c>
      <c r="V49" s="2">
        <v>-0.1363558769226074</v>
      </c>
      <c r="W49" s="2">
        <v>-0.1515278816223145</v>
      </c>
      <c r="X49" s="2">
        <v>-0.1527490615844727</v>
      </c>
      <c r="Y49" s="2">
        <v>-0.1475672721862793</v>
      </c>
      <c r="Z49" s="2">
        <v>-0.1426215171813965</v>
      </c>
      <c r="AA49" s="2">
        <v>-0.09995365142822266</v>
      </c>
    </row>
    <row r="50" spans="1:27">
      <c r="A50">
        <v>39865</v>
      </c>
      <c r="B50" t="s">
        <v>47</v>
      </c>
      <c r="C50" t="s">
        <v>80</v>
      </c>
      <c r="D50" s="2">
        <v>-0.02653360366821289</v>
      </c>
      <c r="E50" s="2">
        <v>-0.02345705032348633</v>
      </c>
      <c r="F50" s="2">
        <v>-0.02227139472961426</v>
      </c>
      <c r="G50" s="2">
        <v>-0.02800822257995605</v>
      </c>
      <c r="H50" s="2">
        <v>-0.02691650390625</v>
      </c>
      <c r="I50" s="2">
        <v>-0.02618551254272461</v>
      </c>
      <c r="J50" s="2">
        <v>-0.0304262638092041</v>
      </c>
      <c r="K50" s="2">
        <v>-0.01269292831420898</v>
      </c>
      <c r="L50" s="2">
        <v>-0.02471208572387695</v>
      </c>
      <c r="M50" s="2">
        <v>-0.02835893630981445</v>
      </c>
      <c r="N50" s="2">
        <v>-0.03258943557739258</v>
      </c>
      <c r="O50" s="2">
        <v>-0.04347085952758789</v>
      </c>
      <c r="P50" s="2">
        <v>-0.06747579574584961</v>
      </c>
      <c r="Q50" s="2">
        <v>-0.06837081909179688</v>
      </c>
      <c r="R50" s="2">
        <v>-0.09828853607177734</v>
      </c>
      <c r="S50" s="2">
        <v>-0.03822708129882812</v>
      </c>
      <c r="T50" s="2">
        <v>-0.04925346374511719</v>
      </c>
      <c r="U50" s="2">
        <v>-0.04352474212646484</v>
      </c>
      <c r="V50" s="2">
        <v>-0.02179241180419922</v>
      </c>
      <c r="W50" s="2">
        <v>-0.0247654914855957</v>
      </c>
      <c r="X50" s="2">
        <v>-0.02571916580200195</v>
      </c>
      <c r="Y50" s="2">
        <v>-0.02385616302490234</v>
      </c>
      <c r="Z50" s="2">
        <v>-0.03689289093017578</v>
      </c>
      <c r="AA50" s="2">
        <v>-0.01580572128295898</v>
      </c>
    </row>
    <row r="51" spans="1:27">
      <c r="A51">
        <v>39870</v>
      </c>
      <c r="B51" t="s">
        <v>48</v>
      </c>
      <c r="C51" t="s">
        <v>80</v>
      </c>
      <c r="D51" s="2">
        <v>-0.09163570404052734</v>
      </c>
      <c r="E51" s="2">
        <v>-0.08427143096923828</v>
      </c>
      <c r="F51" s="2">
        <v>-0.0753631591796875</v>
      </c>
      <c r="G51" s="2">
        <v>-0.07993245124816895</v>
      </c>
      <c r="H51" s="2">
        <v>-0.07642221450805664</v>
      </c>
      <c r="I51" s="2">
        <v>-0.07932400703430176</v>
      </c>
      <c r="J51" s="2">
        <v>-0.09576034545898438</v>
      </c>
      <c r="K51" s="2">
        <v>-0.1030325889587402</v>
      </c>
      <c r="L51" s="2">
        <v>-0.1153264045715332</v>
      </c>
      <c r="M51" s="2">
        <v>-0.1183857917785645</v>
      </c>
      <c r="N51" s="2">
        <v>-0.1206603050231934</v>
      </c>
      <c r="O51" s="2">
        <v>-0.1406683921813965</v>
      </c>
      <c r="P51" s="2">
        <v>-0.1439061164855957</v>
      </c>
      <c r="Q51" s="2">
        <v>-0.159400463104248</v>
      </c>
      <c r="R51" s="2">
        <v>-0.1979546546936035</v>
      </c>
      <c r="S51" s="2">
        <v>-0.1379928588867188</v>
      </c>
      <c r="T51" s="2">
        <v>-0.1511001586914062</v>
      </c>
      <c r="U51" s="2">
        <v>-0.1528081893920898</v>
      </c>
      <c r="V51" s="2">
        <v>-0.1386785507202148</v>
      </c>
      <c r="W51" s="2">
        <v>-0.1517205238342285</v>
      </c>
      <c r="X51" s="2">
        <v>-0.1540207862854004</v>
      </c>
      <c r="Y51" s="2">
        <v>-0.1472034454345703</v>
      </c>
      <c r="Z51" s="2">
        <v>-0.1435465812683105</v>
      </c>
      <c r="AA51" s="2">
        <v>-0.09909629821777344</v>
      </c>
    </row>
    <row r="52" spans="1:27">
      <c r="A52">
        <v>39780</v>
      </c>
      <c r="B52" t="s">
        <v>49</v>
      </c>
      <c r="C52" t="s">
        <v>80</v>
      </c>
      <c r="D52" s="2">
        <v>-0.1684088706970215</v>
      </c>
      <c r="E52" s="2">
        <v>-0.159247875213623</v>
      </c>
      <c r="F52" s="2">
        <v>-0.1438093185424805</v>
      </c>
      <c r="G52" s="2">
        <v>-0.1454200744628906</v>
      </c>
      <c r="H52" s="2">
        <v>-0.1462597846984863</v>
      </c>
      <c r="I52" s="2">
        <v>-0.1457276344299316</v>
      </c>
      <c r="J52" s="2">
        <v>-0.1699414253234863</v>
      </c>
      <c r="K52" s="2">
        <v>-0.1951961517333984</v>
      </c>
      <c r="L52" s="2">
        <v>-0.2186598777770996</v>
      </c>
      <c r="M52" s="2">
        <v>-0.2048792839050293</v>
      </c>
      <c r="N52" s="2">
        <v>-0.244746208190918</v>
      </c>
      <c r="O52" s="2">
        <v>-0.2727131843566895</v>
      </c>
      <c r="P52" s="2">
        <v>-0.2580041885375977</v>
      </c>
      <c r="Q52" s="2">
        <v>-0.2827515602111816</v>
      </c>
      <c r="R52" s="2">
        <v>-0.3169541358947754</v>
      </c>
      <c r="S52" s="2">
        <v>-0.2069382667541504</v>
      </c>
      <c r="T52" s="2">
        <v>-0.2631611824035645</v>
      </c>
      <c r="U52" s="2">
        <v>-0.2766819000244141</v>
      </c>
      <c r="V52" s="2">
        <v>-0.2702670097351074</v>
      </c>
      <c r="W52" s="2">
        <v>-0.2905187606811523</v>
      </c>
      <c r="X52" s="2">
        <v>-0.2954506874084473</v>
      </c>
      <c r="Y52" s="2">
        <v>-0.2860140800476074</v>
      </c>
      <c r="Z52" s="2">
        <v>-0.2597618103027344</v>
      </c>
      <c r="AA52" s="2">
        <v>-0.2013673782348633</v>
      </c>
    </row>
    <row r="53" spans="1:27">
      <c r="A53">
        <v>39875</v>
      </c>
      <c r="B53" t="s">
        <v>50</v>
      </c>
      <c r="C53" t="s">
        <v>80</v>
      </c>
      <c r="D53" s="2">
        <v>-0.02983427047729492</v>
      </c>
      <c r="E53" s="2">
        <v>-0.02698421478271484</v>
      </c>
      <c r="F53" s="2">
        <v>-0.02511954307556152</v>
      </c>
      <c r="G53" s="2">
        <v>-0.03196454048156738</v>
      </c>
      <c r="H53" s="2">
        <v>-0.03049898147583008</v>
      </c>
      <c r="I53" s="2">
        <v>-0.02998065948486328</v>
      </c>
      <c r="J53" s="2">
        <v>-0.03315329551696777</v>
      </c>
      <c r="K53" s="2">
        <v>-0.01285028457641602</v>
      </c>
      <c r="L53" s="2">
        <v>-0.02352571487426758</v>
      </c>
      <c r="M53" s="2">
        <v>-0.02664422988891602</v>
      </c>
      <c r="N53" s="2">
        <v>-0.03061676025390625</v>
      </c>
      <c r="O53" s="2">
        <v>-0.0407404899597168</v>
      </c>
      <c r="P53" s="2">
        <v>-0.06366395950317383</v>
      </c>
      <c r="Q53" s="2">
        <v>-0.06309986114501953</v>
      </c>
      <c r="R53" s="2">
        <v>-0.09386730194091797</v>
      </c>
      <c r="S53" s="2">
        <v>-0.03474235534667969</v>
      </c>
      <c r="T53" s="2">
        <v>-0.04505777359008789</v>
      </c>
      <c r="U53" s="2">
        <v>-0.04021978378295898</v>
      </c>
      <c r="V53" s="2">
        <v>-0.01888513565063477</v>
      </c>
      <c r="W53" s="2">
        <v>-0.0226902961730957</v>
      </c>
      <c r="X53" s="2">
        <v>-0.02323579788208008</v>
      </c>
      <c r="Y53" s="2">
        <v>-0.02182149887084961</v>
      </c>
      <c r="Z53" s="2">
        <v>-0.03719043731689453</v>
      </c>
      <c r="AA53" s="2">
        <v>-0.01799297332763672</v>
      </c>
    </row>
    <row r="54" spans="1:27">
      <c r="A54">
        <v>39885</v>
      </c>
      <c r="B54" t="s">
        <v>51</v>
      </c>
      <c r="C54" t="s">
        <v>80</v>
      </c>
      <c r="D54" s="2">
        <v>-0.04820966720581055</v>
      </c>
      <c r="E54" s="2">
        <v>-0.04508399963378906</v>
      </c>
      <c r="F54" s="2">
        <v>-0.04116702079772949</v>
      </c>
      <c r="G54" s="2">
        <v>-0.0475006103515625</v>
      </c>
      <c r="H54" s="2">
        <v>-0.0471348762512207</v>
      </c>
      <c r="I54" s="2">
        <v>-0.0491023063659668</v>
      </c>
      <c r="J54" s="2">
        <v>-0.05669999122619629</v>
      </c>
      <c r="K54" s="2">
        <v>-0.04343080520629883</v>
      </c>
      <c r="L54" s="2">
        <v>-0.0447845458984375</v>
      </c>
      <c r="M54" s="2">
        <v>-0.05084037780761719</v>
      </c>
      <c r="N54" s="2">
        <v>-0.05627059936523438</v>
      </c>
      <c r="O54" s="2">
        <v>-0.06223011016845703</v>
      </c>
      <c r="P54" s="2">
        <v>-0.06750583648681641</v>
      </c>
      <c r="Q54" s="2">
        <v>-0.07291412353515625</v>
      </c>
      <c r="R54" s="2">
        <v>-0.1101803779602051</v>
      </c>
      <c r="S54" s="2">
        <v>-0.0580143928527832</v>
      </c>
      <c r="T54" s="2">
        <v>-0.07561731338500977</v>
      </c>
      <c r="U54" s="2">
        <v>-0.07788372039794922</v>
      </c>
      <c r="V54" s="2">
        <v>-0.05997896194458008</v>
      </c>
      <c r="W54" s="2">
        <v>-0.06429815292358398</v>
      </c>
      <c r="X54" s="2">
        <v>-0.06496047973632812</v>
      </c>
      <c r="Y54" s="2">
        <v>-0.06350851058959961</v>
      </c>
      <c r="Z54" s="2">
        <v>-0.07646608352661133</v>
      </c>
      <c r="AA54" s="2">
        <v>-0.04801034927368164</v>
      </c>
    </row>
    <row r="55" spans="1:27">
      <c r="A55">
        <v>29935</v>
      </c>
      <c r="B55" t="s">
        <v>52</v>
      </c>
      <c r="C55" t="s">
        <v>80</v>
      </c>
      <c r="D55" s="2">
        <v>-0.03020620346069336</v>
      </c>
      <c r="E55" s="2">
        <v>-0.02739524841308594</v>
      </c>
      <c r="F55" s="2">
        <v>-0.02770328521728516</v>
      </c>
      <c r="G55" s="2">
        <v>-0.03707981109619141</v>
      </c>
      <c r="H55" s="2">
        <v>-0.03631329536437988</v>
      </c>
      <c r="I55" s="2">
        <v>-0.03504252433776855</v>
      </c>
      <c r="J55" s="2">
        <v>-0.03447723388671875</v>
      </c>
      <c r="K55" s="2">
        <v>-0.01226806640625</v>
      </c>
      <c r="L55" s="2">
        <v>-0.01419162750244141</v>
      </c>
      <c r="M55" s="2">
        <v>-0.01748514175415039</v>
      </c>
      <c r="N55" s="2">
        <v>-0.02118396759033203</v>
      </c>
      <c r="O55" s="2">
        <v>-0.02978515625</v>
      </c>
      <c r="P55" s="2">
        <v>-0.05843067169189453</v>
      </c>
      <c r="Q55" s="2">
        <v>-0.04709482192993164</v>
      </c>
      <c r="R55" s="2">
        <v>-0.07438850402832031</v>
      </c>
      <c r="S55" s="2">
        <v>-0.008920669555664062</v>
      </c>
      <c r="T55" s="2">
        <v>-0.01701164245605469</v>
      </c>
      <c r="U55" s="2">
        <v>-0.01505565643310547</v>
      </c>
      <c r="V55" s="2">
        <v>0.002450942993164062</v>
      </c>
      <c r="W55" s="2">
        <v>-0.003595352172851562</v>
      </c>
      <c r="X55" s="2">
        <v>-0.003993511199951172</v>
      </c>
      <c r="Y55" s="2">
        <v>-0.003025054931640625</v>
      </c>
      <c r="Z55" s="2">
        <v>-0.02483844757080078</v>
      </c>
      <c r="AA55" s="2">
        <v>-0.01662492752075195</v>
      </c>
    </row>
    <row r="56" spans="1:27">
      <c r="A56">
        <v>29925</v>
      </c>
      <c r="B56" t="s">
        <v>53</v>
      </c>
      <c r="C56" t="s">
        <v>80</v>
      </c>
      <c r="D56" s="2">
        <v>-0.02608728408813477</v>
      </c>
      <c r="E56" s="2">
        <v>-0.02344655990600586</v>
      </c>
      <c r="F56" s="2">
        <v>-0.02413344383239746</v>
      </c>
      <c r="G56" s="2">
        <v>-0.03361892700195312</v>
      </c>
      <c r="H56" s="2">
        <v>-0.0329749584197998</v>
      </c>
      <c r="I56" s="2">
        <v>-0.03164005279541016</v>
      </c>
      <c r="J56" s="2">
        <v>-0.03063011169433594</v>
      </c>
      <c r="K56" s="2">
        <v>-0.006794452667236328</v>
      </c>
      <c r="L56" s="2">
        <v>-0.008842945098876953</v>
      </c>
      <c r="M56" s="2">
        <v>-0.01161956787109375</v>
      </c>
      <c r="N56" s="2">
        <v>-0.01472902297973633</v>
      </c>
      <c r="O56" s="2">
        <v>-0.02359962463378906</v>
      </c>
      <c r="P56" s="2">
        <v>-0.0529026985168457</v>
      </c>
      <c r="Q56" s="2">
        <v>-0.0451197624206543</v>
      </c>
      <c r="R56" s="2">
        <v>-0.07399368286132812</v>
      </c>
      <c r="S56" s="2">
        <v>-0.008630275726318359</v>
      </c>
      <c r="T56" s="2">
        <v>-0.01669883728027344</v>
      </c>
      <c r="U56" s="2">
        <v>-0.01414060592651367</v>
      </c>
      <c r="V56" s="2">
        <v>0.004379749298095703</v>
      </c>
      <c r="W56" s="2">
        <v>-0.0008578300476074219</v>
      </c>
      <c r="X56" s="2">
        <v>-0.001035213470458984</v>
      </c>
      <c r="Y56" s="2">
        <v>-6.389617919921875E-05</v>
      </c>
      <c r="Z56" s="2">
        <v>-0.02099895477294922</v>
      </c>
      <c r="AA56" s="2">
        <v>-0.01102733612060547</v>
      </c>
    </row>
    <row r="57" spans="1:27">
      <c r="A57">
        <v>39945</v>
      </c>
      <c r="B57" t="s">
        <v>54</v>
      </c>
      <c r="C57" t="s">
        <v>80</v>
      </c>
      <c r="D57" s="2">
        <v>-0.03595542907714844</v>
      </c>
      <c r="E57" s="2">
        <v>-0.03287506103515625</v>
      </c>
      <c r="F57" s="2">
        <v>-0.03288412094116211</v>
      </c>
      <c r="G57" s="2">
        <v>-0.04267406463623047</v>
      </c>
      <c r="H57" s="2">
        <v>-0.04180216789245605</v>
      </c>
      <c r="I57" s="2">
        <v>-0.04061150550842285</v>
      </c>
      <c r="J57" s="2">
        <v>-0.03875255584716797</v>
      </c>
      <c r="K57" s="2">
        <v>-0.01430130004882812</v>
      </c>
      <c r="L57" s="2">
        <v>-0.01777172088623047</v>
      </c>
      <c r="M57" s="2">
        <v>-0.02182340621948242</v>
      </c>
      <c r="N57" s="2">
        <v>-0.02491664886474609</v>
      </c>
      <c r="O57" s="2">
        <v>-0.03305435180664062</v>
      </c>
      <c r="P57" s="2">
        <v>-0.06445503234863281</v>
      </c>
      <c r="Q57" s="2">
        <v>-0.05461645126342773</v>
      </c>
      <c r="R57" s="2">
        <v>-0.0831904411315918</v>
      </c>
      <c r="S57" s="2">
        <v>-0.01821517944335938</v>
      </c>
      <c r="T57" s="2">
        <v>-0.0256342887878418</v>
      </c>
      <c r="U57" s="2">
        <v>-0.02219295501708984</v>
      </c>
      <c r="V57" s="2">
        <v>-0.005644321441650391</v>
      </c>
      <c r="W57" s="2">
        <v>-0.01043939590454102</v>
      </c>
      <c r="X57" s="2">
        <v>-0.01020145416259766</v>
      </c>
      <c r="Y57" s="2">
        <v>-0.008985519409179688</v>
      </c>
      <c r="Z57" s="2">
        <v>-0.02974987030029297</v>
      </c>
      <c r="AA57" s="2">
        <v>-0.02037572860717773</v>
      </c>
    </row>
    <row r="58" spans="1:27">
      <c r="A58">
        <v>39890</v>
      </c>
      <c r="B58" t="s">
        <v>55</v>
      </c>
      <c r="C58" t="s">
        <v>80</v>
      </c>
      <c r="D58" s="2">
        <v>-0.1833600997924805</v>
      </c>
      <c r="E58" s="2">
        <v>-0.1709527969360352</v>
      </c>
      <c r="F58" s="2">
        <v>-0.1555261611938477</v>
      </c>
      <c r="G58" s="2">
        <v>-0.1567153930664062</v>
      </c>
      <c r="H58" s="2">
        <v>-0.1580305099487305</v>
      </c>
      <c r="I58" s="2">
        <v>-0.1585195064544678</v>
      </c>
      <c r="J58" s="2">
        <v>-0.1830651760101318</v>
      </c>
      <c r="K58" s="2">
        <v>-0.211237907409668</v>
      </c>
      <c r="L58" s="2">
        <v>-0.2394905090332031</v>
      </c>
      <c r="M58" s="2">
        <v>-0.2214384078979492</v>
      </c>
      <c r="N58" s="2">
        <v>-0.2718920707702637</v>
      </c>
      <c r="O58" s="2">
        <v>-0.2993545532226562</v>
      </c>
      <c r="P58" s="2">
        <v>-0.2764773368835449</v>
      </c>
      <c r="Q58" s="2">
        <v>-0.3095355033874512</v>
      </c>
      <c r="R58" s="2">
        <v>-0.3452463150024414</v>
      </c>
      <c r="S58" s="2">
        <v>-0.2124180793762207</v>
      </c>
      <c r="T58" s="2">
        <v>-0.2876338958740234</v>
      </c>
      <c r="U58" s="2">
        <v>-0.3026576042175293</v>
      </c>
      <c r="V58" s="2">
        <v>-0.3002429008483887</v>
      </c>
      <c r="W58" s="2">
        <v>-0.3209404945373535</v>
      </c>
      <c r="X58" s="2">
        <v>-0.3279876708984375</v>
      </c>
      <c r="Y58" s="2">
        <v>-0.3167328834533691</v>
      </c>
      <c r="Z58" s="2">
        <v>-0.2872867584228516</v>
      </c>
      <c r="AA58" s="2">
        <v>-0.2225017547607422</v>
      </c>
    </row>
    <row r="59" spans="1:27">
      <c r="A59">
        <v>39880</v>
      </c>
      <c r="B59" t="s">
        <v>56</v>
      </c>
      <c r="C59" t="s">
        <v>80</v>
      </c>
      <c r="D59" s="2">
        <v>-0.08747291564941406</v>
      </c>
      <c r="E59" s="2">
        <v>-0.08210921287536621</v>
      </c>
      <c r="F59" s="2">
        <v>-0.07346963882446289</v>
      </c>
      <c r="G59" s="2">
        <v>-0.0785377025604248</v>
      </c>
      <c r="H59" s="2">
        <v>-0.07567358016967773</v>
      </c>
      <c r="I59" s="2">
        <v>-0.0781707763671875</v>
      </c>
      <c r="J59" s="2">
        <v>-0.09330105781555176</v>
      </c>
      <c r="K59" s="2">
        <v>-0.096923828125</v>
      </c>
      <c r="L59" s="2">
        <v>-0.1051187515258789</v>
      </c>
      <c r="M59" s="2">
        <v>-0.1053876876831055</v>
      </c>
      <c r="N59" s="2">
        <v>-0.1061058044433594</v>
      </c>
      <c r="O59" s="2">
        <v>-0.1261348724365234</v>
      </c>
      <c r="P59" s="2">
        <v>-0.1289567947387695</v>
      </c>
      <c r="Q59" s="2">
        <v>-0.1433491706848145</v>
      </c>
      <c r="R59" s="2">
        <v>-0.1808085441589355</v>
      </c>
      <c r="S59" s="2">
        <v>-0.1226339340209961</v>
      </c>
      <c r="T59" s="2">
        <v>-0.1371192932128906</v>
      </c>
      <c r="U59" s="2">
        <v>-0.1392173767089844</v>
      </c>
      <c r="V59" s="2">
        <v>-0.1247138977050781</v>
      </c>
      <c r="W59" s="2">
        <v>-0.1369476318359375</v>
      </c>
      <c r="X59" s="2">
        <v>-0.1382570266723633</v>
      </c>
      <c r="Y59" s="2">
        <v>-0.1333022117614746</v>
      </c>
      <c r="Z59" s="2">
        <v>-0.1331453323364258</v>
      </c>
      <c r="AA59" s="2">
        <v>-0.09215497970581055</v>
      </c>
    </row>
    <row r="60" spans="1:27">
      <c r="A60">
        <v>39891</v>
      </c>
      <c r="B60" t="s">
        <v>57</v>
      </c>
      <c r="C60" t="s">
        <v>80</v>
      </c>
      <c r="D60" s="2">
        <v>-0.004483699798583984</v>
      </c>
      <c r="E60" s="2">
        <v>-0.003130912780761719</v>
      </c>
      <c r="F60" s="2">
        <v>-0.003668785095214844</v>
      </c>
      <c r="G60" s="2">
        <v>-0.009017467498779297</v>
      </c>
      <c r="H60" s="2">
        <v>-0.008314609527587891</v>
      </c>
      <c r="I60" s="2">
        <v>-0.0065155029296875</v>
      </c>
      <c r="J60" s="2">
        <v>-0.009734153747558594</v>
      </c>
      <c r="K60" s="2">
        <v>0.01296663284301758</v>
      </c>
      <c r="L60" s="2">
        <v>0.006903171539306641</v>
      </c>
      <c r="M60" s="2">
        <v>0.003679752349853516</v>
      </c>
      <c r="N60" s="2">
        <v>0.002110481262207031</v>
      </c>
      <c r="O60" s="2">
        <v>-0.008009910583496094</v>
      </c>
      <c r="P60" s="2">
        <v>-0.03316307067871094</v>
      </c>
      <c r="Q60" s="2">
        <v>-0.03279495239257812</v>
      </c>
      <c r="R60" s="2">
        <v>-0.0632781982421875</v>
      </c>
      <c r="S60" s="2">
        <v>-0.003185749053955078</v>
      </c>
      <c r="T60" s="2">
        <v>-0.01721620559692383</v>
      </c>
      <c r="U60" s="2">
        <v>-0.01201677322387695</v>
      </c>
      <c r="V60" s="2">
        <v>0.01051902770996094</v>
      </c>
      <c r="W60" s="2">
        <v>0.007521629333496094</v>
      </c>
      <c r="X60" s="2">
        <v>0.006198883056640625</v>
      </c>
      <c r="Y60" s="2">
        <v>0.006471633911132812</v>
      </c>
      <c r="Z60" s="2">
        <v>-0.009683132171630859</v>
      </c>
      <c r="AA60" s="2">
        <v>0.0093536376953125</v>
      </c>
    </row>
    <row r="61" spans="1:27">
      <c r="A61">
        <v>29930</v>
      </c>
      <c r="B61" t="s">
        <v>58</v>
      </c>
      <c r="C61" t="s">
        <v>80</v>
      </c>
      <c r="D61" s="2">
        <v>-0.06617259979248047</v>
      </c>
      <c r="E61" s="2">
        <v>-0.06314468383789062</v>
      </c>
      <c r="F61" s="2">
        <v>-0.0567784309387207</v>
      </c>
      <c r="G61" s="2">
        <v>-0.06216931343078613</v>
      </c>
      <c r="H61" s="2">
        <v>-0.06059479713439941</v>
      </c>
      <c r="I61" s="2">
        <v>-0.06204581260681152</v>
      </c>
      <c r="J61" s="2">
        <v>-0.07274770736694336</v>
      </c>
      <c r="K61" s="2">
        <v>-0.06691455841064453</v>
      </c>
      <c r="L61" s="2">
        <v>-0.06840181350708008</v>
      </c>
      <c r="M61" s="2">
        <v>-0.07087039947509766</v>
      </c>
      <c r="N61" s="2">
        <v>-0.0727381706237793</v>
      </c>
      <c r="O61" s="2">
        <v>-0.08992862701416016</v>
      </c>
      <c r="P61" s="2">
        <v>-0.09801912307739258</v>
      </c>
      <c r="Q61" s="2">
        <v>-0.1047406196594238</v>
      </c>
      <c r="R61" s="2">
        <v>-0.1406559944152832</v>
      </c>
      <c r="S61" s="2">
        <v>-0.08146286010742188</v>
      </c>
      <c r="T61" s="2">
        <v>-0.09866762161254883</v>
      </c>
      <c r="U61" s="2">
        <v>-0.1014294624328613</v>
      </c>
      <c r="V61" s="2">
        <v>-0.08245038986206055</v>
      </c>
      <c r="W61" s="2">
        <v>-0.09279155731201172</v>
      </c>
      <c r="X61" s="2">
        <v>-0.09130048751831055</v>
      </c>
      <c r="Y61" s="2">
        <v>-0.08832359313964844</v>
      </c>
      <c r="Z61" s="2">
        <v>-0.09514093399047852</v>
      </c>
      <c r="AA61" s="2">
        <v>-0.06247615814208984</v>
      </c>
    </row>
    <row r="62" spans="1:27">
      <c r="A62">
        <v>39715</v>
      </c>
      <c r="B62" t="s">
        <v>59</v>
      </c>
      <c r="C62" t="s">
        <v>80</v>
      </c>
      <c r="D62" s="2">
        <v>-0.06900787353515625</v>
      </c>
      <c r="E62" s="2">
        <v>-0.06593704223632812</v>
      </c>
      <c r="F62" s="2">
        <v>-0.05880212783813477</v>
      </c>
      <c r="G62" s="2">
        <v>-0.06429696083068848</v>
      </c>
      <c r="H62" s="2">
        <v>-0.0622870922088623</v>
      </c>
      <c r="I62" s="2">
        <v>-0.06407976150512695</v>
      </c>
      <c r="J62" s="2">
        <v>-0.07533478736877441</v>
      </c>
      <c r="K62" s="2">
        <v>-0.07097864151000977</v>
      </c>
      <c r="L62" s="2">
        <v>-0.07245635986328125</v>
      </c>
      <c r="M62" s="2">
        <v>-0.07563257217407227</v>
      </c>
      <c r="N62" s="2">
        <v>-0.07668399810791016</v>
      </c>
      <c r="O62" s="2">
        <v>-0.09442853927612305</v>
      </c>
      <c r="P62" s="2">
        <v>-0.1005043983459473</v>
      </c>
      <c r="Q62" s="2">
        <v>-0.1089029312133789</v>
      </c>
      <c r="R62" s="2">
        <v>-0.1459665298461914</v>
      </c>
      <c r="S62" s="2">
        <v>-0.0869898796081543</v>
      </c>
      <c r="T62" s="2">
        <v>-0.1031575202941895</v>
      </c>
      <c r="U62" s="2">
        <v>-0.1062521934509277</v>
      </c>
      <c r="V62" s="2">
        <v>-0.08832502365112305</v>
      </c>
      <c r="W62" s="2">
        <v>-0.09926652908325195</v>
      </c>
      <c r="X62" s="2">
        <v>-0.09787654876708984</v>
      </c>
      <c r="Y62" s="2">
        <v>-0.09458446502685547</v>
      </c>
      <c r="Z62" s="2">
        <v>-0.1003308296203613</v>
      </c>
      <c r="AA62" s="2">
        <v>-0.06599903106689453</v>
      </c>
    </row>
    <row r="63" spans="1:27">
      <c r="A63">
        <v>39930</v>
      </c>
      <c r="B63" t="s">
        <v>60</v>
      </c>
      <c r="C63" t="s">
        <v>80</v>
      </c>
      <c r="D63" s="2">
        <v>-0.02686023712158203</v>
      </c>
      <c r="E63" s="2">
        <v>-0.01965188980102539</v>
      </c>
      <c r="F63" s="2">
        <v>-0.01450967788696289</v>
      </c>
      <c r="G63" s="2">
        <v>-0.01671361923217773</v>
      </c>
      <c r="H63" s="2">
        <v>-0.003040075302124023</v>
      </c>
      <c r="I63" s="2">
        <v>-0.002789735794067383</v>
      </c>
      <c r="J63" s="2">
        <v>-0.01238894462585449</v>
      </c>
      <c r="K63" s="2">
        <v>-0.01201248168945312</v>
      </c>
      <c r="L63" s="2">
        <v>-0.03516626358032227</v>
      </c>
      <c r="M63" s="2">
        <v>-0.03721523284912109</v>
      </c>
      <c r="N63" s="2">
        <v>-0.05116939544677734</v>
      </c>
      <c r="O63" s="2">
        <v>-0.07317686080932617</v>
      </c>
      <c r="P63" s="2">
        <v>-0.114677906036377</v>
      </c>
      <c r="Q63" s="2">
        <v>-0.09496879577636719</v>
      </c>
      <c r="R63" s="2">
        <v>-0.1276412010192871</v>
      </c>
      <c r="S63" s="2">
        <v>-0.06480789184570312</v>
      </c>
      <c r="T63" s="2">
        <v>-0.08879375457763672</v>
      </c>
      <c r="U63" s="2">
        <v>-0.07773017883300781</v>
      </c>
      <c r="V63" s="2">
        <v>-0.0625920295715332</v>
      </c>
      <c r="W63" s="2">
        <v>-0.07116889953613281</v>
      </c>
      <c r="X63" s="2">
        <v>-0.07831001281738281</v>
      </c>
      <c r="Y63" s="2">
        <v>-0.060546875</v>
      </c>
      <c r="Z63" s="2">
        <v>-0.05798196792602539</v>
      </c>
      <c r="AA63" s="2">
        <v>-0.01815366744995117</v>
      </c>
    </row>
    <row r="64" spans="1:27">
      <c r="A64">
        <v>29905</v>
      </c>
      <c r="B64" t="s">
        <v>61</v>
      </c>
      <c r="C64" t="s">
        <v>80</v>
      </c>
      <c r="D64" s="2">
        <v>-0.02927875518798828</v>
      </c>
      <c r="E64" s="2">
        <v>-0.02718257904052734</v>
      </c>
      <c r="F64" s="2">
        <v>-0.02560663223266602</v>
      </c>
      <c r="G64" s="2">
        <v>-0.0330958366394043</v>
      </c>
      <c r="H64" s="2">
        <v>-0.03163695335388184</v>
      </c>
      <c r="I64" s="2">
        <v>-0.03112292289733887</v>
      </c>
      <c r="J64" s="2">
        <v>-0.03337335586547852</v>
      </c>
      <c r="K64" s="2">
        <v>-0.01090908050537109</v>
      </c>
      <c r="L64" s="2">
        <v>-0.01685333251953125</v>
      </c>
      <c r="M64" s="2">
        <v>-0.01835250854492188</v>
      </c>
      <c r="N64" s="2">
        <v>-0.020904541015625</v>
      </c>
      <c r="O64" s="2">
        <v>-0.03073501586914062</v>
      </c>
      <c r="P64" s="2">
        <v>-0.05264663696289062</v>
      </c>
      <c r="Q64" s="2">
        <v>-0.05081605911254883</v>
      </c>
      <c r="R64" s="2">
        <v>-0.08234930038452148</v>
      </c>
      <c r="S64" s="2">
        <v>-0.0224452018737793</v>
      </c>
      <c r="T64" s="2">
        <v>-0.03403615951538086</v>
      </c>
      <c r="U64" s="2">
        <v>-0.03053379058837891</v>
      </c>
      <c r="V64" s="2">
        <v>-0.009582996368408203</v>
      </c>
      <c r="W64" s="2">
        <v>-0.01363134384155273</v>
      </c>
      <c r="X64" s="2">
        <v>-0.01364755630493164</v>
      </c>
      <c r="Y64" s="2">
        <v>-0.01273632049560547</v>
      </c>
      <c r="Z64" s="2">
        <v>-0.03129911422729492</v>
      </c>
      <c r="AA64" s="2">
        <v>-0.01471662521362305</v>
      </c>
    </row>
    <row r="65" spans="1:27">
      <c r="A65">
        <v>39905</v>
      </c>
      <c r="B65" t="s">
        <v>62</v>
      </c>
      <c r="C65" t="s">
        <v>80</v>
      </c>
      <c r="D65" s="2">
        <v>-0.02947425842285156</v>
      </c>
      <c r="E65" s="2">
        <v>-0.02667093276977539</v>
      </c>
      <c r="F65" s="2">
        <v>-0.0248408317565918</v>
      </c>
      <c r="G65" s="2">
        <v>-0.03170871734619141</v>
      </c>
      <c r="H65" s="2">
        <v>-0.03024053573608398</v>
      </c>
      <c r="I65" s="2">
        <v>-0.02972126007080078</v>
      </c>
      <c r="J65" s="2">
        <v>-0.03281998634338379</v>
      </c>
      <c r="K65" s="2">
        <v>-0.01233959197998047</v>
      </c>
      <c r="L65" s="2">
        <v>-0.02286005020141602</v>
      </c>
      <c r="M65" s="2">
        <v>-0.02598667144775391</v>
      </c>
      <c r="N65" s="2">
        <v>-0.02988195419311523</v>
      </c>
      <c r="O65" s="2">
        <v>-0.03998517990112305</v>
      </c>
      <c r="P65" s="2">
        <v>-0.06291818618774414</v>
      </c>
      <c r="Q65" s="2">
        <v>-0.06225109100341797</v>
      </c>
      <c r="R65" s="2">
        <v>-0.09302473068237305</v>
      </c>
      <c r="S65" s="2">
        <v>-0.03393363952636719</v>
      </c>
      <c r="T65" s="2">
        <v>-0.04426765441894531</v>
      </c>
      <c r="U65" s="2">
        <v>-0.03944301605224609</v>
      </c>
      <c r="V65" s="2">
        <v>-0.0180511474609375</v>
      </c>
      <c r="W65" s="2">
        <v>-0.02182865142822266</v>
      </c>
      <c r="X65" s="2">
        <v>-0.02234506607055664</v>
      </c>
      <c r="Y65" s="2">
        <v>-0.02095222473144531</v>
      </c>
      <c r="Z65" s="2">
        <v>-0.03647470474243164</v>
      </c>
      <c r="AA65" s="2">
        <v>-0.01744222640991211</v>
      </c>
    </row>
    <row r="66" spans="1:27">
      <c r="A66">
        <v>29895</v>
      </c>
      <c r="B66" t="s">
        <v>63</v>
      </c>
      <c r="C66" t="s">
        <v>80</v>
      </c>
      <c r="D66" s="2">
        <v>-0.02285099029541016</v>
      </c>
      <c r="E66" s="2">
        <v>-0.02209806442260742</v>
      </c>
      <c r="F66" s="2">
        <v>-0.01975011825561523</v>
      </c>
      <c r="G66" s="2">
        <v>-0.0268561840057373</v>
      </c>
      <c r="H66" s="2">
        <v>-0.02490639686584473</v>
      </c>
      <c r="I66" s="2">
        <v>-0.02480840682983398</v>
      </c>
      <c r="J66" s="2">
        <v>-0.02726149559020996</v>
      </c>
      <c r="K66" s="2">
        <v>-0.002070426940917969</v>
      </c>
      <c r="L66" s="2">
        <v>-0.006762504577636719</v>
      </c>
      <c r="M66" s="2">
        <v>-0.006634235382080078</v>
      </c>
      <c r="N66" s="2">
        <v>-0.007490634918212891</v>
      </c>
      <c r="O66" s="2">
        <v>-0.01727628707885742</v>
      </c>
      <c r="P66" s="2">
        <v>-0.0349125862121582</v>
      </c>
      <c r="Q66" s="2">
        <v>-0.03456449508666992</v>
      </c>
      <c r="R66" s="2">
        <v>-0.06775522232055664</v>
      </c>
      <c r="S66" s="2">
        <v>-0.01114225387573242</v>
      </c>
      <c r="T66" s="2">
        <v>-0.02509975433349609</v>
      </c>
      <c r="U66" s="2">
        <v>-0.02163839340209961</v>
      </c>
      <c r="V66" s="2">
        <v>0.001454353332519531</v>
      </c>
      <c r="W66" s="2">
        <v>-0.001755714416503906</v>
      </c>
      <c r="X66" s="2">
        <v>-0.001011848449707031</v>
      </c>
      <c r="Y66" s="2">
        <v>-0.0007090568542480469</v>
      </c>
      <c r="Z66" s="2">
        <v>-0.02164983749389648</v>
      </c>
      <c r="AA66" s="2">
        <v>-0.004699230194091797</v>
      </c>
    </row>
    <row r="67" spans="1:27">
      <c r="A67">
        <v>39900</v>
      </c>
      <c r="B67" t="s">
        <v>64</v>
      </c>
      <c r="C67" t="s">
        <v>80</v>
      </c>
      <c r="D67" s="2">
        <v>-0.003505706787109375</v>
      </c>
      <c r="E67" s="2">
        <v>-0.002263545989990234</v>
      </c>
      <c r="F67" s="2">
        <v>-0.00284266471862793</v>
      </c>
      <c r="G67" s="2">
        <v>-0.008238792419433594</v>
      </c>
      <c r="H67" s="2">
        <v>-0.007634401321411133</v>
      </c>
      <c r="I67" s="2">
        <v>-0.005814790725708008</v>
      </c>
      <c r="J67" s="2">
        <v>-0.0089111328125</v>
      </c>
      <c r="K67" s="2">
        <v>0.01420259475708008</v>
      </c>
      <c r="L67" s="2">
        <v>0.008387088775634766</v>
      </c>
      <c r="M67" s="2">
        <v>0.004802227020263672</v>
      </c>
      <c r="N67" s="2">
        <v>0.003592014312744141</v>
      </c>
      <c r="O67" s="2">
        <v>-0.006564617156982422</v>
      </c>
      <c r="P67" s="2">
        <v>-0.03144693374633789</v>
      </c>
      <c r="Q67" s="2">
        <v>-0.03090381622314453</v>
      </c>
      <c r="R67" s="2">
        <v>-0.06142807006835938</v>
      </c>
      <c r="S67" s="2">
        <v>-0.001371860504150391</v>
      </c>
      <c r="T67" s="2">
        <v>-0.01534461975097656</v>
      </c>
      <c r="U67" s="2">
        <v>-0.0101780891418457</v>
      </c>
      <c r="V67" s="2">
        <v>0.01250791549682617</v>
      </c>
      <c r="W67" s="2">
        <v>0.009591102600097656</v>
      </c>
      <c r="X67" s="2">
        <v>0.008352279663085938</v>
      </c>
      <c r="Y67" s="2">
        <v>0.008482933044433594</v>
      </c>
      <c r="Z67" s="2">
        <v>-0.008067607879638672</v>
      </c>
      <c r="AA67" s="2">
        <v>0.0106501579284668</v>
      </c>
    </row>
    <row r="68" spans="1:27">
      <c r="A68">
        <v>39835</v>
      </c>
      <c r="B68" t="s">
        <v>65</v>
      </c>
      <c r="C68" t="s">
        <v>80</v>
      </c>
      <c r="D68" s="2">
        <v>-0.06328010559082031</v>
      </c>
      <c r="E68" s="2">
        <v>-0.05569815635681152</v>
      </c>
      <c r="F68" s="2">
        <v>-0.04881072044372559</v>
      </c>
      <c r="G68" s="2">
        <v>-0.0538322925567627</v>
      </c>
      <c r="H68" s="2">
        <v>-0.05182743072509766</v>
      </c>
      <c r="I68" s="2">
        <v>-0.05404400825500488</v>
      </c>
      <c r="J68" s="2">
        <v>-0.07009267807006836</v>
      </c>
      <c r="K68" s="2">
        <v>-0.08359193801879883</v>
      </c>
      <c r="L68" s="2">
        <v>-0.09461069107055664</v>
      </c>
      <c r="M68" s="2">
        <v>-0.08462047576904297</v>
      </c>
      <c r="N68" s="2">
        <v>-0.08598852157592773</v>
      </c>
      <c r="O68" s="2">
        <v>-0.1039204597473145</v>
      </c>
      <c r="P68" s="2">
        <v>-0.1022243499755859</v>
      </c>
      <c r="Q68" s="2">
        <v>-0.1281948089599609</v>
      </c>
      <c r="R68" s="2">
        <v>-0.1629757881164551</v>
      </c>
      <c r="S68" s="2">
        <v>-0.1135306358337402</v>
      </c>
      <c r="T68" s="2">
        <v>-0.1240534782409668</v>
      </c>
      <c r="U68" s="2">
        <v>-0.1188979148864746</v>
      </c>
      <c r="V68" s="2">
        <v>-0.108452320098877</v>
      </c>
      <c r="W68" s="2">
        <v>-0.113734245300293</v>
      </c>
      <c r="X68" s="2">
        <v>-0.1224851608276367</v>
      </c>
      <c r="Y68" s="2">
        <v>-0.1183657646179199</v>
      </c>
      <c r="Z68" s="2">
        <v>-0.1156196594238281</v>
      </c>
      <c r="AA68" s="2">
        <v>-0.07485532760620117</v>
      </c>
    </row>
    <row r="69" spans="1:27">
      <c r="A69">
        <v>39791</v>
      </c>
      <c r="B69" t="s">
        <v>66</v>
      </c>
      <c r="C69" t="s">
        <v>80</v>
      </c>
      <c r="D69" s="2">
        <v>0.006341934204101562</v>
      </c>
      <c r="E69" s="2">
        <v>0.007513999938964844</v>
      </c>
      <c r="F69" s="2">
        <v>0.005774736404418945</v>
      </c>
      <c r="G69" s="2">
        <v>0.001099348068237305</v>
      </c>
      <c r="H69" s="2">
        <v>0.0009796619415283203</v>
      </c>
      <c r="I69" s="2">
        <v>0.003661394119262695</v>
      </c>
      <c r="J69" s="2">
        <v>0.0001225471496582031</v>
      </c>
      <c r="K69" s="2">
        <v>0.02331256866455078</v>
      </c>
      <c r="L69" s="2">
        <v>0.01846551895141602</v>
      </c>
      <c r="M69" s="2">
        <v>0.01343774795532227</v>
      </c>
      <c r="N69" s="2">
        <v>0.01307582855224609</v>
      </c>
      <c r="O69" s="2">
        <v>0.002433300018310547</v>
      </c>
      <c r="P69" s="2">
        <v>-0.02423954010009766</v>
      </c>
      <c r="Q69" s="2">
        <v>-0.02364969253540039</v>
      </c>
      <c r="R69" s="2">
        <v>-0.05361461639404297</v>
      </c>
      <c r="S69" s="2">
        <v>0.008360385894775391</v>
      </c>
      <c r="T69" s="2">
        <v>-0.006447315216064453</v>
      </c>
      <c r="U69" s="2">
        <v>-0.001130104064941406</v>
      </c>
      <c r="V69" s="2">
        <v>0.02141666412353516</v>
      </c>
      <c r="W69" s="2">
        <v>0.01849126815795898</v>
      </c>
      <c r="X69" s="2">
        <v>0.01654338836669922</v>
      </c>
      <c r="Y69" s="2">
        <v>0.01619291305541992</v>
      </c>
      <c r="Z69" s="2">
        <v>0.00041961669921875</v>
      </c>
      <c r="AA69" s="2">
        <v>0.01949357986450195</v>
      </c>
    </row>
    <row r="70" spans="1:27">
      <c r="A70">
        <v>29896</v>
      </c>
      <c r="B70" t="s">
        <v>67</v>
      </c>
      <c r="C70" t="s">
        <v>80</v>
      </c>
      <c r="D70" s="2">
        <v>-0.02263879776000977</v>
      </c>
      <c r="E70" s="2">
        <v>-0.0213465690612793</v>
      </c>
      <c r="F70" s="2">
        <v>-0.01920318603515625</v>
      </c>
      <c r="G70" s="2">
        <v>-0.02570319175720215</v>
      </c>
      <c r="H70" s="2">
        <v>-0.02569007873535156</v>
      </c>
      <c r="I70" s="2">
        <v>-0.02705025672912598</v>
      </c>
      <c r="J70" s="2">
        <v>-0.03232479095458984</v>
      </c>
      <c r="K70" s="2">
        <v>-0.01424264907836914</v>
      </c>
      <c r="L70" s="2">
        <v>-0.01283168792724609</v>
      </c>
      <c r="M70" s="2">
        <v>-0.01915836334228516</v>
      </c>
      <c r="N70" s="2">
        <v>-0.02159643173217773</v>
      </c>
      <c r="O70" s="2">
        <v>-0.02803182601928711</v>
      </c>
      <c r="P70" s="2">
        <v>-0.03686952590942383</v>
      </c>
      <c r="Q70" s="2">
        <v>-0.03687524795532227</v>
      </c>
      <c r="R70" s="2">
        <v>-0.07304096221923828</v>
      </c>
      <c r="S70" s="2">
        <v>-0.02406072616577148</v>
      </c>
      <c r="T70" s="2">
        <v>-0.03991174697875977</v>
      </c>
      <c r="U70" s="2">
        <v>-0.04109668731689453</v>
      </c>
      <c r="V70" s="2">
        <v>-0.02046060562133789</v>
      </c>
      <c r="W70" s="2">
        <v>-0.02367877960205078</v>
      </c>
      <c r="X70" s="2">
        <v>-0.02362871170043945</v>
      </c>
      <c r="Y70" s="2">
        <v>-0.02315235137939453</v>
      </c>
      <c r="Z70" s="2">
        <v>-0.04009485244750977</v>
      </c>
      <c r="AA70" s="2">
        <v>-0.01722526550292969</v>
      </c>
    </row>
    <row r="71" spans="1:27">
      <c r="A71">
        <v>39792</v>
      </c>
      <c r="B71" t="s">
        <v>68</v>
      </c>
      <c r="C71" t="s">
        <v>80</v>
      </c>
      <c r="D71" s="2">
        <v>-0.04166126251220703</v>
      </c>
      <c r="E71" s="2">
        <v>-0.03899717330932617</v>
      </c>
      <c r="F71" s="2">
        <v>-0.03545188903808594</v>
      </c>
      <c r="G71" s="2">
        <v>-0.0418701171875</v>
      </c>
      <c r="H71" s="2">
        <v>-0.04163026809692383</v>
      </c>
      <c r="I71" s="2">
        <v>-0.04352378845214844</v>
      </c>
      <c r="J71" s="2">
        <v>-0.05043315887451172</v>
      </c>
      <c r="K71" s="2">
        <v>-0.03584861755371094</v>
      </c>
      <c r="L71" s="2">
        <v>-0.03642606735229492</v>
      </c>
      <c r="M71" s="2">
        <v>-0.04277276992797852</v>
      </c>
      <c r="N71" s="2">
        <v>-0.04740333557128906</v>
      </c>
      <c r="O71" s="2">
        <v>-0.0531926155090332</v>
      </c>
      <c r="P71" s="2">
        <v>-0.05900239944458008</v>
      </c>
      <c r="Q71" s="2">
        <v>-0.06320762634277344</v>
      </c>
      <c r="R71" s="2">
        <v>-0.1002955436706543</v>
      </c>
      <c r="S71" s="2">
        <v>-0.04925680160522461</v>
      </c>
      <c r="T71" s="2">
        <v>-0.06654548645019531</v>
      </c>
      <c r="U71" s="2">
        <v>-0.06855630874633789</v>
      </c>
      <c r="V71" s="2">
        <v>-0.04999017715454102</v>
      </c>
      <c r="W71" s="2">
        <v>-0.05391120910644531</v>
      </c>
      <c r="X71" s="2">
        <v>-0.05439615249633789</v>
      </c>
      <c r="Y71" s="2">
        <v>-0.05323076248168945</v>
      </c>
      <c r="Z71" s="2">
        <v>-0.0673675537109375</v>
      </c>
      <c r="AA71" s="2">
        <v>-0.04020404815673828</v>
      </c>
    </row>
    <row r="72" spans="1:27">
      <c r="A72">
        <v>29915</v>
      </c>
      <c r="B72" t="s">
        <v>69</v>
      </c>
      <c r="C72" t="s">
        <v>80</v>
      </c>
      <c r="D72" s="2">
        <v>-0.02731609344482422</v>
      </c>
      <c r="E72" s="2">
        <v>-0.02509927749633789</v>
      </c>
      <c r="F72" s="2">
        <v>-0.02463388442993164</v>
      </c>
      <c r="G72" s="2">
        <v>-0.03317523002624512</v>
      </c>
      <c r="H72" s="2">
        <v>-0.03206992149353027</v>
      </c>
      <c r="I72" s="2">
        <v>-0.0311741828918457</v>
      </c>
      <c r="J72" s="2">
        <v>-0.03166699409484863</v>
      </c>
      <c r="K72" s="2">
        <v>-0.008012771606445312</v>
      </c>
      <c r="L72" s="2">
        <v>-0.01168680191040039</v>
      </c>
      <c r="M72" s="2">
        <v>-0.01371860504150391</v>
      </c>
      <c r="N72" s="2">
        <v>-0.01630067825317383</v>
      </c>
      <c r="O72" s="2">
        <v>-0.02551984786987305</v>
      </c>
      <c r="P72" s="2">
        <v>-0.05093622207641602</v>
      </c>
      <c r="Q72" s="2">
        <v>-0.04596710205078125</v>
      </c>
      <c r="R72" s="2">
        <v>-0.07630681991577148</v>
      </c>
      <c r="S72" s="2">
        <v>-0.01393270492553711</v>
      </c>
      <c r="T72" s="2">
        <v>-0.0238957405090332</v>
      </c>
      <c r="U72" s="2">
        <v>-0.02089071273803711</v>
      </c>
      <c r="V72" s="2">
        <v>-0.001046657562255859</v>
      </c>
      <c r="W72" s="2">
        <v>-0.005590915679931641</v>
      </c>
      <c r="X72" s="2">
        <v>-0.005534648895263672</v>
      </c>
      <c r="Y72" s="2">
        <v>-0.004682064056396484</v>
      </c>
      <c r="Z72" s="2">
        <v>-0.02490329742431641</v>
      </c>
      <c r="AA72" s="2">
        <v>-0.01192712783813477</v>
      </c>
    </row>
    <row r="73" spans="1:27">
      <c r="A73">
        <v>39920</v>
      </c>
      <c r="B73" t="s">
        <v>70</v>
      </c>
      <c r="C73" t="s">
        <v>80</v>
      </c>
      <c r="D73" s="2">
        <v>-0.02009105682373047</v>
      </c>
      <c r="E73" s="2">
        <v>-0.01846218109130859</v>
      </c>
      <c r="F73" s="2">
        <v>-0.01866936683654785</v>
      </c>
      <c r="G73" s="2">
        <v>-0.02820062637329102</v>
      </c>
      <c r="H73" s="2">
        <v>-0.02693653106689453</v>
      </c>
      <c r="I73" s="2">
        <v>-0.02591061592102051</v>
      </c>
      <c r="J73" s="2">
        <v>-0.02450251579284668</v>
      </c>
      <c r="K73" s="2">
        <v>0.002839088439941406</v>
      </c>
      <c r="L73" s="2">
        <v>0.0007123947143554688</v>
      </c>
      <c r="M73" s="2">
        <v>-0.002248287200927734</v>
      </c>
      <c r="N73" s="2">
        <v>-0.003706932067871094</v>
      </c>
      <c r="O73" s="2">
        <v>-0.01131820678710938</v>
      </c>
      <c r="P73" s="2">
        <v>-0.0390167236328125</v>
      </c>
      <c r="Q73" s="2">
        <v>-0.03059196472167969</v>
      </c>
      <c r="R73" s="2">
        <v>-0.06054019927978516</v>
      </c>
      <c r="S73" s="2">
        <v>0.001312255859375</v>
      </c>
      <c r="T73" s="2">
        <v>-0.00733184814453125</v>
      </c>
      <c r="U73" s="2">
        <v>-0.004093647003173828</v>
      </c>
      <c r="V73" s="2">
        <v>0.01564741134643555</v>
      </c>
      <c r="W73" s="2">
        <v>0.01167869567871094</v>
      </c>
      <c r="X73" s="2">
        <v>0.01271390914916992</v>
      </c>
      <c r="Y73" s="2">
        <v>0.01311922073364258</v>
      </c>
      <c r="Z73" s="2">
        <v>-0.01021718978881836</v>
      </c>
      <c r="AA73" s="2">
        <v>-0.001129627227783203</v>
      </c>
    </row>
    <row r="74" spans="1:27">
      <c r="A74">
        <v>39925</v>
      </c>
      <c r="B74" t="s">
        <v>71</v>
      </c>
      <c r="C74" t="s">
        <v>80</v>
      </c>
      <c r="D74" s="2">
        <v>-0.1208539009094238</v>
      </c>
      <c r="E74" s="2">
        <v>-0.109419584274292</v>
      </c>
      <c r="F74" s="2">
        <v>-0.09839534759521484</v>
      </c>
      <c r="G74" s="2">
        <v>-0.1020810604095459</v>
      </c>
      <c r="H74" s="2">
        <v>-0.09865927696228027</v>
      </c>
      <c r="I74" s="2">
        <v>-0.1015293598175049</v>
      </c>
      <c r="J74" s="2">
        <v>-0.1265354156494141</v>
      </c>
      <c r="K74" s="2">
        <v>-0.1526422500610352</v>
      </c>
      <c r="L74" s="2">
        <v>-0.1752877235412598</v>
      </c>
      <c r="M74" s="2">
        <v>-0.1613445281982422</v>
      </c>
      <c r="N74" s="2">
        <v>-0.1628556251525879</v>
      </c>
      <c r="O74" s="2">
        <v>-0.1878700256347656</v>
      </c>
      <c r="P74" s="2">
        <v>-0.1844749450683594</v>
      </c>
      <c r="Q74" s="2">
        <v>-0.2189230918884277</v>
      </c>
      <c r="R74" s="2">
        <v>-0.2568349838256836</v>
      </c>
      <c r="S74" s="2">
        <v>-0.2016897201538086</v>
      </c>
      <c r="T74" s="2">
        <v>-0.2106852531433105</v>
      </c>
      <c r="U74" s="2">
        <v>-0.206751823425293</v>
      </c>
      <c r="V74" s="2">
        <v>-0.200352668762207</v>
      </c>
      <c r="W74" s="2">
        <v>-0.2127270698547363</v>
      </c>
      <c r="X74" s="2">
        <v>-0.2244129180908203</v>
      </c>
      <c r="Y74" s="2">
        <v>-0.217994213104248</v>
      </c>
      <c r="Z74" s="2">
        <v>-0.2023234367370605</v>
      </c>
      <c r="AA74" s="2">
        <v>-0.1473598480224609</v>
      </c>
    </row>
    <row r="75" spans="1:27">
      <c r="A75">
        <v>29955</v>
      </c>
      <c r="B75" t="s">
        <v>72</v>
      </c>
      <c r="C75" t="s">
        <v>81</v>
      </c>
      <c r="D75" s="2">
        <v>-0.07946014404296875</v>
      </c>
      <c r="E75" s="2">
        <v>-0.1084434986114502</v>
      </c>
      <c r="F75" s="2">
        <v>-0.06508398056030273</v>
      </c>
      <c r="G75" s="2">
        <v>-0.0650794506072998</v>
      </c>
      <c r="H75" s="2">
        <v>-0.06441235542297363</v>
      </c>
      <c r="I75" s="2">
        <v>-0.07700562477111816</v>
      </c>
      <c r="J75" s="2">
        <v>-0.1228899955749512</v>
      </c>
      <c r="K75" s="2">
        <v>-0.2067141532897949</v>
      </c>
      <c r="L75" s="2">
        <v>-0.1633014678955078</v>
      </c>
      <c r="M75" s="2">
        <v>-0.1485681533813477</v>
      </c>
      <c r="N75" s="2">
        <v>-0.05263185501098633</v>
      </c>
      <c r="O75" s="2">
        <v>-0.1670279502868652</v>
      </c>
      <c r="P75" s="2">
        <v>-0.1945910453796387</v>
      </c>
      <c r="Q75" s="2">
        <v>-0.1920018196105957</v>
      </c>
      <c r="R75" s="2">
        <v>-0.2102565765380859</v>
      </c>
      <c r="S75" s="2">
        <v>-0.1160640716552734</v>
      </c>
      <c r="T75" s="2">
        <v>-0.1839385032653809</v>
      </c>
      <c r="U75" s="2">
        <v>-0.2211093902587891</v>
      </c>
      <c r="V75" s="2">
        <v>-0.1353025436401367</v>
      </c>
      <c r="W75" s="2">
        <v>-0.2520809173583984</v>
      </c>
      <c r="X75" s="2">
        <v>-0.1743268966674805</v>
      </c>
      <c r="Y75" s="2">
        <v>-0.1522817611694336</v>
      </c>
      <c r="Z75" s="2">
        <v>-0.1043062210083008</v>
      </c>
      <c r="AA75" s="2">
        <v>0.0005040168762207031</v>
      </c>
    </row>
    <row r="76" spans="1:27">
      <c r="A76">
        <v>29960</v>
      </c>
      <c r="B76" t="s">
        <v>73</v>
      </c>
      <c r="C76" t="s">
        <v>81</v>
      </c>
      <c r="D76" s="2">
        <v>-0.05190753936767578</v>
      </c>
      <c r="E76" s="2">
        <v>-0.09185028076171875</v>
      </c>
      <c r="F76" s="2">
        <v>-0.04036951065063477</v>
      </c>
      <c r="G76" s="2">
        <v>-0.04018259048461914</v>
      </c>
      <c r="H76" s="2">
        <v>-0.03958511352539062</v>
      </c>
      <c r="I76" s="2">
        <v>-0.0539557933807373</v>
      </c>
      <c r="J76" s="2">
        <v>-0.1048283576965332</v>
      </c>
      <c r="K76" s="2">
        <v>-0.2036895751953125</v>
      </c>
      <c r="L76" s="2">
        <v>-0.146033763885498</v>
      </c>
      <c r="M76" s="2">
        <v>-0.0913543701171875</v>
      </c>
      <c r="N76" s="2">
        <v>0.0135340690612793</v>
      </c>
      <c r="O76" s="2">
        <v>-0.1105828285217285</v>
      </c>
      <c r="P76" s="2">
        <v>-0.1410603523254395</v>
      </c>
      <c r="Q76" s="2">
        <v>-0.1392555236816406</v>
      </c>
      <c r="R76" s="2">
        <v>-0.1530165672302246</v>
      </c>
      <c r="S76" s="2">
        <v>-0.05938196182250977</v>
      </c>
      <c r="T76" s="2">
        <v>-0.1244988441467285</v>
      </c>
      <c r="U76" s="2">
        <v>-0.1631531715393066</v>
      </c>
      <c r="V76" s="2">
        <v>-0.04210472106933594</v>
      </c>
      <c r="W76" s="2">
        <v>-0.2111091613769531</v>
      </c>
      <c r="X76" s="2">
        <v>-0.08017683029174805</v>
      </c>
      <c r="Y76" s="2">
        <v>-0.05125713348388672</v>
      </c>
      <c r="Z76" s="2">
        <v>0.009252548217773438</v>
      </c>
      <c r="AA76" s="2">
        <v>0.1353001594543457</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-0.04866170883178711</v>
      </c>
      <c r="E78" s="2">
        <v>-0.08928060531616211</v>
      </c>
      <c r="F78" s="2">
        <v>-0.03748512268066406</v>
      </c>
      <c r="G78" s="2">
        <v>-0.03731584548950195</v>
      </c>
      <c r="H78" s="2">
        <v>-0.03670763969421387</v>
      </c>
      <c r="I78" s="2">
        <v>-0.05117034912109375</v>
      </c>
      <c r="J78" s="2">
        <v>-0.1020660400390625</v>
      </c>
      <c r="K78" s="2">
        <v>-0.2008552551269531</v>
      </c>
      <c r="L78" s="2">
        <v>-0.1421895027160645</v>
      </c>
      <c r="M78" s="2">
        <v>-0.08751487731933594</v>
      </c>
      <c r="N78" s="2">
        <v>0.01733207702636719</v>
      </c>
      <c r="O78" s="2">
        <v>-0.1068181991577148</v>
      </c>
      <c r="P78" s="2">
        <v>-0.137176513671875</v>
      </c>
      <c r="Q78" s="2">
        <v>-0.1354479789733887</v>
      </c>
      <c r="R78" s="2">
        <v>-0.1491193771362305</v>
      </c>
      <c r="S78" s="2">
        <v>-0.05573034286499023</v>
      </c>
      <c r="T78" s="2">
        <v>-0.1207189559936523</v>
      </c>
      <c r="U78" s="2">
        <v>-0.159334659576416</v>
      </c>
      <c r="V78" s="2">
        <v>-0.03734779357910156</v>
      </c>
      <c r="W78" s="2">
        <v>-0.2069616317749023</v>
      </c>
      <c r="X78" s="2">
        <v>-0.07514572143554688</v>
      </c>
      <c r="Y78" s="2">
        <v>-0.04634761810302734</v>
      </c>
      <c r="Z78" s="2">
        <v>0.01413297653198242</v>
      </c>
      <c r="AA78" s="2">
        <v>0.1402649879455566</v>
      </c>
    </row>
    <row r="79" spans="1:27">
      <c r="A79">
        <v>29975</v>
      </c>
      <c r="B79" t="s">
        <v>76</v>
      </c>
      <c r="C79" t="s">
        <v>81</v>
      </c>
      <c r="D79" s="2">
        <v>-0.06973648071289062</v>
      </c>
      <c r="E79" s="2">
        <v>-0.103550910949707</v>
      </c>
      <c r="F79" s="2">
        <v>-0.05517339706420898</v>
      </c>
      <c r="G79" s="2">
        <v>-0.05514168739318848</v>
      </c>
      <c r="H79" s="2">
        <v>-0.05439233779907227</v>
      </c>
      <c r="I79" s="2">
        <v>-0.06818532943725586</v>
      </c>
      <c r="J79" s="2">
        <v>-0.1172342300415039</v>
      </c>
      <c r="K79" s="2">
        <v>-0.2116923332214355</v>
      </c>
      <c r="L79" s="2">
        <v>-0.1614017486572266</v>
      </c>
      <c r="M79" s="2">
        <v>-0.158449649810791</v>
      </c>
      <c r="N79" s="2">
        <v>-0.05420875549316406</v>
      </c>
      <c r="O79" s="2">
        <v>-0.1742153167724609</v>
      </c>
      <c r="P79" s="2">
        <v>-0.2038154602050781</v>
      </c>
      <c r="Q79" s="2">
        <v>-0.2012085914611816</v>
      </c>
      <c r="R79" s="2">
        <v>-0.2190628051757812</v>
      </c>
      <c r="S79" s="2">
        <v>-0.1209511756896973</v>
      </c>
      <c r="T79" s="2">
        <v>-0.1921682357788086</v>
      </c>
      <c r="U79" s="2">
        <v>-0.2318787574768066</v>
      </c>
      <c r="V79" s="2">
        <v>-0.1407318115234375</v>
      </c>
      <c r="W79" s="2">
        <v>-0.2608919143676758</v>
      </c>
      <c r="X79" s="2">
        <v>-0.1846661567687988</v>
      </c>
      <c r="Y79" s="2">
        <v>-0.1661853790283203</v>
      </c>
      <c r="Z79" s="2">
        <v>-0.1149020195007324</v>
      </c>
      <c r="AA79" s="2">
        <v>-0.006268501281738281</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2025-11-18T01:03:21Z</dcterms:created>
  <dcterms:modified xsi:type="dcterms:W3CDTF">2025-11-18T01:03:21Z</dcterms:modified>
</cp:coreProperties>
</file>