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<sst xmlns="http://schemas.openxmlformats.org/spreadsheetml/2006/main" count="194" uniqueCount="121">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</sst>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-0.1996421813964844</v>
      </c>
      <c r="E3" s="2">
        <v>-0.1808071136474609</v>
      </c>
      <c r="F3" s="2">
        <v>-0.164149284362793</v>
      </c>
      <c r="G3" s="2">
        <v>-0.1607303619384766</v>
      </c>
      <c r="H3" s="2">
        <v>-0.1568722724914551</v>
      </c>
      <c r="I3" s="2">
        <v>-0.1666524410247803</v>
      </c>
      <c r="J3" s="2">
        <v>-0.1668181419372559</v>
      </c>
      <c r="K3" s="2">
        <v>-0.1805543899536133</v>
      </c>
      <c r="L3" s="2">
        <v>-0.1882221698760986</v>
      </c>
      <c r="M3" s="2">
        <v>-0.2443485260009766</v>
      </c>
      <c r="N3" s="2">
        <v>-0.2694544792175293</v>
      </c>
      <c r="O3" s="2">
        <v>-0.2406392097473145</v>
      </c>
      <c r="P3" s="2">
        <v>-0.2366275787353516</v>
      </c>
      <c r="Q3" s="2">
        <v>-0.2346842288970947</v>
      </c>
      <c r="R3" s="2">
        <v>-0.2417702674865723</v>
      </c>
      <c r="S3" s="2">
        <v>-0.2314050197601318</v>
      </c>
      <c r="T3" s="2">
        <v>-0.2474801540374756</v>
      </c>
      <c r="U3" s="2">
        <v>-0.2566466331481934</v>
      </c>
      <c r="V3" s="2">
        <v>-0.3034772872924805</v>
      </c>
      <c r="W3" s="2">
        <v>-0.2660708427429199</v>
      </c>
      <c r="X3" s="2">
        <v>-0.2642898559570312</v>
      </c>
      <c r="Y3" s="2">
        <v>-0.2544403076171875</v>
      </c>
      <c r="Z3" s="2">
        <v>-0.2763557434082031</v>
      </c>
      <c r="AA3" s="2">
        <v>-0.2272462844848633</v>
      </c>
    </row>
    <row r="4" spans="1:27">
      <c r="A4">
        <v>9600</v>
      </c>
      <c r="B4" t="s">
        <v>1</v>
      </c>
      <c r="C4" t="s">
        <v>77</v>
      </c>
      <c r="D4" s="2">
        <v>-0.194756031036377</v>
      </c>
      <c r="E4" s="2">
        <v>-0.1744201183319092</v>
      </c>
      <c r="F4" s="2">
        <v>-0.1557505130767822</v>
      </c>
      <c r="G4" s="2">
        <v>-0.1500053405761719</v>
      </c>
      <c r="H4" s="2">
        <v>-0.1462960243225098</v>
      </c>
      <c r="I4" s="2">
        <v>-0.1544637680053711</v>
      </c>
      <c r="J4" s="2">
        <v>-0.1552248001098633</v>
      </c>
      <c r="K4" s="2">
        <v>-0.1724603176116943</v>
      </c>
      <c r="L4" s="2">
        <v>-0.1806437969207764</v>
      </c>
      <c r="M4" s="2">
        <v>-0.2389340400695801</v>
      </c>
      <c r="N4" s="2">
        <v>-0.2678885459899902</v>
      </c>
      <c r="O4" s="2">
        <v>-0.2344350814819336</v>
      </c>
      <c r="P4" s="2">
        <v>-0.2283682823181152</v>
      </c>
      <c r="Q4" s="2">
        <v>-0.2262873649597168</v>
      </c>
      <c r="R4" s="2">
        <v>-0.2281267642974854</v>
      </c>
      <c r="S4" s="2">
        <v>-0.2218248844146729</v>
      </c>
      <c r="T4" s="2">
        <v>-0.2397778034210205</v>
      </c>
      <c r="U4" s="2">
        <v>-0.2505545616149902</v>
      </c>
      <c r="V4" s="2">
        <v>-0.3007888793945312</v>
      </c>
      <c r="W4" s="2">
        <v>-0.2722954750061035</v>
      </c>
      <c r="X4" s="2">
        <v>-0.2688770294189453</v>
      </c>
      <c r="Y4" s="2">
        <v>-0.2583684921264648</v>
      </c>
      <c r="Z4" s="2">
        <v>-0.272428035736084</v>
      </c>
      <c r="AA4" s="2">
        <v>-0.2233877182006836</v>
      </c>
    </row>
    <row r="5" spans="1:27">
      <c r="A5">
        <v>29670</v>
      </c>
      <c r="B5" t="s">
        <v>2</v>
      </c>
      <c r="C5" t="s">
        <v>78</v>
      </c>
      <c r="D5" s="2">
        <v>-0.2023625373840332</v>
      </c>
      <c r="E5" s="2">
        <v>-0.1839644908905029</v>
      </c>
      <c r="F5" s="2">
        <v>-0.1676385402679443</v>
      </c>
      <c r="G5" s="2">
        <v>-0.1647319793701172</v>
      </c>
      <c r="H5" s="2">
        <v>-0.1611132621765137</v>
      </c>
      <c r="I5" s="2">
        <v>-0.1709160804748535</v>
      </c>
      <c r="J5" s="2">
        <v>-0.170860767364502</v>
      </c>
      <c r="K5" s="2">
        <v>-0.1838595867156982</v>
      </c>
      <c r="L5" s="2">
        <v>-0.1912083625793457</v>
      </c>
      <c r="M5" s="2">
        <v>-0.2471575736999512</v>
      </c>
      <c r="N5" s="2">
        <v>-0.2705035209655762</v>
      </c>
      <c r="O5" s="2">
        <v>-0.2436518669128418</v>
      </c>
      <c r="P5" s="2">
        <v>-0.2408943176269531</v>
      </c>
      <c r="Q5" s="2">
        <v>-0.2384860515594482</v>
      </c>
      <c r="R5" s="2">
        <v>-0.2471065521240234</v>
      </c>
      <c r="S5" s="2">
        <v>-0.2359435558319092</v>
      </c>
      <c r="T5" s="2">
        <v>-0.2510876655578613</v>
      </c>
      <c r="U5" s="2">
        <v>-0.2592177391052246</v>
      </c>
      <c r="V5" s="2">
        <v>-0.3048558235168457</v>
      </c>
      <c r="W5" s="2">
        <v>-0.2661032676696777</v>
      </c>
      <c r="X5" s="2">
        <v>-0.2647747993469238</v>
      </c>
      <c r="Y5" s="2">
        <v>-0.2549552917480469</v>
      </c>
      <c r="Z5" s="2">
        <v>-0.2780880928039551</v>
      </c>
      <c r="AA5" s="2">
        <v>-0.2296266555786133</v>
      </c>
    </row>
    <row r="6" spans="1:27">
      <c r="A6">
        <v>39650</v>
      </c>
      <c r="B6" t="s">
        <v>3</v>
      </c>
      <c r="C6" t="s">
        <v>78</v>
      </c>
      <c r="D6" s="2">
        <v>-0.2579131126403809</v>
      </c>
      <c r="E6" s="2">
        <v>-0.2318768501281738</v>
      </c>
      <c r="F6" s="2">
        <v>-0.2120311260223389</v>
      </c>
      <c r="G6" s="2">
        <v>-0.2068071365356445</v>
      </c>
      <c r="H6" s="2">
        <v>-0.2011358737945557</v>
      </c>
      <c r="I6" s="2">
        <v>-0.210362434387207</v>
      </c>
      <c r="J6" s="2">
        <v>-0.2143585681915283</v>
      </c>
      <c r="K6" s="2">
        <v>-0.2288239002227783</v>
      </c>
      <c r="L6" s="2">
        <v>-0.2427923679351807</v>
      </c>
      <c r="M6" s="2">
        <v>-0.3138427734375</v>
      </c>
      <c r="N6" s="2">
        <v>-0.3403291702270508</v>
      </c>
      <c r="O6" s="2">
        <v>-0.3028535842895508</v>
      </c>
      <c r="P6" s="2">
        <v>-0.3093447685241699</v>
      </c>
      <c r="Q6" s="2">
        <v>-0.2910177707672119</v>
      </c>
      <c r="R6" s="2">
        <v>-0.3010363578796387</v>
      </c>
      <c r="S6" s="2">
        <v>-0.2896773815155029</v>
      </c>
      <c r="T6" s="2">
        <v>-0.3122520446777344</v>
      </c>
      <c r="U6" s="2">
        <v>-0.3305497169494629</v>
      </c>
      <c r="V6" s="2">
        <v>-0.386481761932373</v>
      </c>
      <c r="W6" s="2">
        <v>-0.3526883125305176</v>
      </c>
      <c r="X6" s="2">
        <v>-0.3522815704345703</v>
      </c>
      <c r="Y6" s="2">
        <v>-0.339691162109375</v>
      </c>
      <c r="Z6" s="2">
        <v>-0.3507161140441895</v>
      </c>
      <c r="AA6" s="2">
        <v>-0.2912240028381348</v>
      </c>
    </row>
    <row r="7" spans="1:27">
      <c r="A7">
        <v>29610</v>
      </c>
      <c r="B7" t="s">
        <v>4</v>
      </c>
      <c r="C7" t="s">
        <v>78</v>
      </c>
      <c r="D7" s="2">
        <v>-0.202080249786377</v>
      </c>
      <c r="E7" s="2">
        <v>-0.18373703956604</v>
      </c>
      <c r="F7" s="2">
        <v>-0.1674668788909912</v>
      </c>
      <c r="G7" s="2">
        <v>-0.164574146270752</v>
      </c>
      <c r="H7" s="2">
        <v>-0.1609828472137451</v>
      </c>
      <c r="I7" s="2">
        <v>-0.1707284450531006</v>
      </c>
      <c r="J7" s="2">
        <v>-0.1706562042236328</v>
      </c>
      <c r="K7" s="2">
        <v>-0.1836562156677246</v>
      </c>
      <c r="L7" s="2">
        <v>-0.1909575462341309</v>
      </c>
      <c r="M7" s="2">
        <v>-0.2467823028564453</v>
      </c>
      <c r="N7" s="2">
        <v>-0.2700872421264648</v>
      </c>
      <c r="O7" s="2">
        <v>-0.2432079315185547</v>
      </c>
      <c r="P7" s="2">
        <v>-0.2404942512512207</v>
      </c>
      <c r="Q7" s="2">
        <v>-0.2381501197814941</v>
      </c>
      <c r="R7" s="2">
        <v>-0.246694803237915</v>
      </c>
      <c r="S7" s="2">
        <v>-0.2356045246124268</v>
      </c>
      <c r="T7" s="2">
        <v>-0.2507429122924805</v>
      </c>
      <c r="U7" s="2">
        <v>-0.2588205337524414</v>
      </c>
      <c r="V7" s="2">
        <v>-0.304318904876709</v>
      </c>
      <c r="W7" s="2">
        <v>-0.2657628059387207</v>
      </c>
      <c r="X7" s="2">
        <v>-0.2643642425537109</v>
      </c>
      <c r="Y7" s="2">
        <v>-0.2545595169067383</v>
      </c>
      <c r="Z7" s="2">
        <v>-0.2776074409484863</v>
      </c>
      <c r="AA7" s="2">
        <v>-0.2292790412902832</v>
      </c>
    </row>
    <row r="8" spans="1:27">
      <c r="A8">
        <v>39625</v>
      </c>
      <c r="B8" t="s">
        <v>5</v>
      </c>
      <c r="C8" t="s">
        <v>78</v>
      </c>
      <c r="D8" s="2">
        <v>-0.1830759048461914</v>
      </c>
      <c r="E8" s="2">
        <v>-0.1649484634399414</v>
      </c>
      <c r="F8" s="2">
        <v>-0.1491878032684326</v>
      </c>
      <c r="G8" s="2">
        <v>-0.1465442180633545</v>
      </c>
      <c r="H8" s="2">
        <v>-0.143211841583252</v>
      </c>
      <c r="I8" s="2">
        <v>-0.15494704246521</v>
      </c>
      <c r="J8" s="2">
        <v>-0.1544873714447021</v>
      </c>
      <c r="K8" s="2">
        <v>-0.1666009426116943</v>
      </c>
      <c r="L8" s="2">
        <v>-0.1740403175354004</v>
      </c>
      <c r="M8" s="2">
        <v>-0.2296075820922852</v>
      </c>
      <c r="N8" s="2">
        <v>-0.2519121170043945</v>
      </c>
      <c r="O8" s="2">
        <v>-0.2252001762390137</v>
      </c>
      <c r="P8" s="2">
        <v>-0.2230520248413086</v>
      </c>
      <c r="Q8" s="2">
        <v>-0.2219729423522949</v>
      </c>
      <c r="R8" s="2">
        <v>-0.2317609786987305</v>
      </c>
      <c r="S8" s="2">
        <v>-0.2180314064025879</v>
      </c>
      <c r="T8" s="2">
        <v>-0.2322874069213867</v>
      </c>
      <c r="U8" s="2">
        <v>-0.2407679557800293</v>
      </c>
      <c r="V8" s="2">
        <v>-0.2859692573547363</v>
      </c>
      <c r="W8" s="2">
        <v>-0.2378897666931152</v>
      </c>
      <c r="X8" s="2">
        <v>-0.2371330261230469</v>
      </c>
      <c r="Y8" s="2">
        <v>-0.2275214195251465</v>
      </c>
      <c r="Z8" s="2">
        <v>-0.2596063613891602</v>
      </c>
      <c r="AA8" s="2">
        <v>-0.2109818458557129</v>
      </c>
    </row>
    <row r="9" spans="1:27">
      <c r="A9">
        <v>39610</v>
      </c>
      <c r="B9" t="s">
        <v>6</v>
      </c>
      <c r="C9" t="s">
        <v>78</v>
      </c>
      <c r="D9" s="2">
        <v>-0.18310546875</v>
      </c>
      <c r="E9" s="2">
        <v>-0.1649818420410156</v>
      </c>
      <c r="F9" s="2">
        <v>-0.1492257118225098</v>
      </c>
      <c r="G9" s="2">
        <v>-0.1465775966644287</v>
      </c>
      <c r="H9" s="2">
        <v>-0.1432437896728516</v>
      </c>
      <c r="I9" s="2">
        <v>-0.154973030090332</v>
      </c>
      <c r="J9" s="2">
        <v>-0.1545150279998779</v>
      </c>
      <c r="K9" s="2">
        <v>-0.1666290760040283</v>
      </c>
      <c r="L9" s="2">
        <v>-0.1740684509277344</v>
      </c>
      <c r="M9" s="2">
        <v>-0.2296361923217773</v>
      </c>
      <c r="N9" s="2">
        <v>-0.2519421577453613</v>
      </c>
      <c r="O9" s="2">
        <v>-0.2252335548400879</v>
      </c>
      <c r="P9" s="2">
        <v>-0.2230830192565918</v>
      </c>
      <c r="Q9" s="2">
        <v>-0.2220046520233154</v>
      </c>
      <c r="R9" s="2">
        <v>-0.2317869663238525</v>
      </c>
      <c r="S9" s="2">
        <v>-0.2180628776550293</v>
      </c>
      <c r="T9" s="2">
        <v>-0.2323226928710938</v>
      </c>
      <c r="U9" s="2">
        <v>-0.2408003807067871</v>
      </c>
      <c r="V9" s="2">
        <v>-0.2860097885131836</v>
      </c>
      <c r="W9" s="2">
        <v>-0.2379522323608398</v>
      </c>
      <c r="X9" s="2">
        <v>-0.2371940612792969</v>
      </c>
      <c r="Y9" s="2">
        <v>-0.2275805473327637</v>
      </c>
      <c r="Z9" s="2">
        <v>-0.2596392631530762</v>
      </c>
      <c r="AA9" s="2">
        <v>-0.2110128402709961</v>
      </c>
    </row>
    <row r="10" spans="1:27">
      <c r="A10">
        <v>39635</v>
      </c>
      <c r="B10" t="s">
        <v>7</v>
      </c>
      <c r="C10" t="s">
        <v>78</v>
      </c>
      <c r="D10" s="2">
        <v>-0.2235836982727051</v>
      </c>
      <c r="E10" s="2">
        <v>-0.2023427486419678</v>
      </c>
      <c r="F10" s="2">
        <v>-0.1845874786376953</v>
      </c>
      <c r="G10" s="2">
        <v>-0.1807200908660889</v>
      </c>
      <c r="H10" s="2">
        <v>-0.1759262084960938</v>
      </c>
      <c r="I10" s="2">
        <v>-0.1856722831726074</v>
      </c>
      <c r="J10" s="2">
        <v>-0.1860215663909912</v>
      </c>
      <c r="K10" s="2">
        <v>-0.1999800205230713</v>
      </c>
      <c r="L10" s="2">
        <v>-0.2098450660705566</v>
      </c>
      <c r="M10" s="2">
        <v>-0.2712435722351074</v>
      </c>
      <c r="N10" s="2">
        <v>-0.297248363494873</v>
      </c>
      <c r="O10" s="2">
        <v>-0.2711710929870605</v>
      </c>
      <c r="P10" s="2">
        <v>-0.2685503959655762</v>
      </c>
      <c r="Q10" s="2">
        <v>-0.26210618019104</v>
      </c>
      <c r="R10" s="2">
        <v>-0.2721004486083984</v>
      </c>
      <c r="S10" s="2">
        <v>-0.2605090141296387</v>
      </c>
      <c r="T10" s="2">
        <v>-0.2756600379943848</v>
      </c>
      <c r="U10" s="2">
        <v>-0.2857856750488281</v>
      </c>
      <c r="V10" s="2">
        <v>-0.3357200622558594</v>
      </c>
      <c r="W10" s="2">
        <v>-0.2981104850769043</v>
      </c>
      <c r="X10" s="2">
        <v>-0.2972908020019531</v>
      </c>
      <c r="Y10" s="2">
        <v>-0.2867341041564941</v>
      </c>
      <c r="Z10" s="2">
        <v>-0.3061151504516602</v>
      </c>
      <c r="AA10" s="2">
        <v>-0.2517452239990234</v>
      </c>
    </row>
    <row r="11" spans="1:27">
      <c r="A11">
        <v>29640</v>
      </c>
      <c r="B11" t="s">
        <v>8</v>
      </c>
      <c r="C11" t="s">
        <v>78</v>
      </c>
      <c r="D11" s="2">
        <v>-0.202451229095459</v>
      </c>
      <c r="E11" s="2">
        <v>-0.1840298175811768</v>
      </c>
      <c r="F11" s="2">
        <v>-0.1676836013793945</v>
      </c>
      <c r="G11" s="2">
        <v>-0.1647794246673584</v>
      </c>
      <c r="H11" s="2">
        <v>-0.1611313819885254</v>
      </c>
      <c r="I11" s="2">
        <v>-0.1709728240966797</v>
      </c>
      <c r="J11" s="2">
        <v>-0.1709251403808594</v>
      </c>
      <c r="K11" s="2">
        <v>-0.1839115619659424</v>
      </c>
      <c r="L11" s="2">
        <v>-0.1912894248962402</v>
      </c>
      <c r="M11" s="2">
        <v>-0.2472987174987793</v>
      </c>
      <c r="N11" s="2">
        <v>-0.270658016204834</v>
      </c>
      <c r="O11" s="2">
        <v>-0.2438235282897949</v>
      </c>
      <c r="P11" s="2">
        <v>-0.2410421371459961</v>
      </c>
      <c r="Q11" s="2">
        <v>-0.2386126518249512</v>
      </c>
      <c r="R11" s="2">
        <v>-0.2472629547119141</v>
      </c>
      <c r="S11" s="2">
        <v>-0.2360482215881348</v>
      </c>
      <c r="T11" s="2">
        <v>-0.2512071132659912</v>
      </c>
      <c r="U11" s="2">
        <v>-0.2593717575073242</v>
      </c>
      <c r="V11" s="2">
        <v>-0.3050847053527832</v>
      </c>
      <c r="W11" s="2">
        <v>-0.2661957740783691</v>
      </c>
      <c r="X11" s="2">
        <v>-0.2649116516113281</v>
      </c>
      <c r="Y11" s="2">
        <v>-0.2550783157348633</v>
      </c>
      <c r="Z11" s="2">
        <v>-0.2782926559448242</v>
      </c>
      <c r="AA11" s="2">
        <v>-0.2297420501708984</v>
      </c>
    </row>
    <row r="12" spans="1:27">
      <c r="A12">
        <v>9645</v>
      </c>
      <c r="B12" t="s">
        <v>9</v>
      </c>
      <c r="C12" t="s">
        <v>78</v>
      </c>
      <c r="D12" s="2">
        <v>-0.1504721641540527</v>
      </c>
      <c r="E12" s="2">
        <v>-0.1345553398132324</v>
      </c>
      <c r="F12" s="2">
        <v>-0.1218786239624023</v>
      </c>
      <c r="G12" s="2">
        <v>-0.1230309009552002</v>
      </c>
      <c r="H12" s="2">
        <v>-0.1186599731445312</v>
      </c>
      <c r="I12" s="2">
        <v>-0.1297614574432373</v>
      </c>
      <c r="J12" s="2">
        <v>-0.1290390491485596</v>
      </c>
      <c r="K12" s="2">
        <v>-0.1362829208374023</v>
      </c>
      <c r="L12" s="2">
        <v>-0.142695426940918</v>
      </c>
      <c r="M12" s="2">
        <v>-0.1954703330993652</v>
      </c>
      <c r="N12" s="2">
        <v>-0.2123832702636719</v>
      </c>
      <c r="O12" s="2">
        <v>-0.1911940574645996</v>
      </c>
      <c r="P12" s="2">
        <v>-0.1896381378173828</v>
      </c>
      <c r="Q12" s="2">
        <v>-0.1881515979766846</v>
      </c>
      <c r="R12" s="2">
        <v>-0.2043590545654297</v>
      </c>
      <c r="S12" s="2">
        <v>-0.1882960796356201</v>
      </c>
      <c r="T12" s="2">
        <v>-0.2018406391143799</v>
      </c>
      <c r="U12" s="2">
        <v>-0.2081794738769531</v>
      </c>
      <c r="V12" s="2">
        <v>-0.2487277984619141</v>
      </c>
      <c r="W12" s="2">
        <v>-0.2023406028747559</v>
      </c>
      <c r="X12" s="2">
        <v>-0.2031702995300293</v>
      </c>
      <c r="Y12" s="2">
        <v>-0.1949739456176758</v>
      </c>
      <c r="Z12" s="2">
        <v>-0.2240190505981445</v>
      </c>
      <c r="AA12" s="2">
        <v>-0.1754770278930664</v>
      </c>
    </row>
    <row r="13" spans="1:27">
      <c r="A13">
        <v>39640</v>
      </c>
      <c r="B13" t="s">
        <v>10</v>
      </c>
      <c r="C13" t="s">
        <v>78</v>
      </c>
      <c r="D13" s="2">
        <v>-0.2097744941711426</v>
      </c>
      <c r="E13" s="2">
        <v>-0.1914486885070801</v>
      </c>
      <c r="F13" s="2">
        <v>-0.1751890182495117</v>
      </c>
      <c r="G13" s="2">
        <v>-0.1728246212005615</v>
      </c>
      <c r="H13" s="2">
        <v>-0.1686875820159912</v>
      </c>
      <c r="I13" s="2">
        <v>-0.1778726577758789</v>
      </c>
      <c r="J13" s="2">
        <v>-0.1779961585998535</v>
      </c>
      <c r="K13" s="2">
        <v>-0.19046950340271</v>
      </c>
      <c r="L13" s="2">
        <v>-0.1978211402893066</v>
      </c>
      <c r="M13" s="2">
        <v>-0.2540073394775391</v>
      </c>
      <c r="N13" s="2">
        <v>-0.2769837379455566</v>
      </c>
      <c r="O13" s="2">
        <v>-0.2513446807861328</v>
      </c>
      <c r="P13" s="2">
        <v>-0.2484087944030762</v>
      </c>
      <c r="Q13" s="2">
        <v>-0.2449910640716553</v>
      </c>
      <c r="R13" s="2">
        <v>-0.2545626163482666</v>
      </c>
      <c r="S13" s="2">
        <v>-0.2436237335205078</v>
      </c>
      <c r="T13" s="2">
        <v>-0.2590677738189697</v>
      </c>
      <c r="U13" s="2">
        <v>-0.2668862342834473</v>
      </c>
      <c r="V13" s="2">
        <v>-0.3127326965332031</v>
      </c>
      <c r="W13" s="2">
        <v>-0.2760372161865234</v>
      </c>
      <c r="X13" s="2">
        <v>-0.2757916450500488</v>
      </c>
      <c r="Y13" s="2">
        <v>-0.2660102844238281</v>
      </c>
      <c r="Z13" s="2">
        <v>-0.2856640815734863</v>
      </c>
      <c r="AA13" s="2">
        <v>-0.236544132232666</v>
      </c>
    </row>
    <row r="14" spans="1:27">
      <c r="A14">
        <v>29660</v>
      </c>
      <c r="B14" t="s">
        <v>11</v>
      </c>
      <c r="C14" t="s">
        <v>78</v>
      </c>
      <c r="D14" s="2">
        <v>-0.2017626762390137</v>
      </c>
      <c r="E14" s="2">
        <v>-0.183490514755249</v>
      </c>
      <c r="F14" s="2">
        <v>-0.1672968864440918</v>
      </c>
      <c r="G14" s="2">
        <v>-0.1644368171691895</v>
      </c>
      <c r="H14" s="2">
        <v>-0.1608560085296631</v>
      </c>
      <c r="I14" s="2">
        <v>-0.170504093170166</v>
      </c>
      <c r="J14" s="2">
        <v>-0.1704213619232178</v>
      </c>
      <c r="K14" s="2">
        <v>-0.1834073066711426</v>
      </c>
      <c r="L14" s="2">
        <v>-0.1906695365905762</v>
      </c>
      <c r="M14" s="2">
        <v>-0.2463274002075195</v>
      </c>
      <c r="N14" s="2">
        <v>-0.2695527076721191</v>
      </c>
      <c r="O14" s="2">
        <v>-0.242609977722168</v>
      </c>
      <c r="P14" s="2">
        <v>-0.2399330139160156</v>
      </c>
      <c r="Q14" s="2">
        <v>-0.2375881671905518</v>
      </c>
      <c r="R14" s="2">
        <v>-0.2460801601409912</v>
      </c>
      <c r="S14" s="2">
        <v>-0.2351460456848145</v>
      </c>
      <c r="T14" s="2">
        <v>-0.2503218650817871</v>
      </c>
      <c r="U14" s="2">
        <v>-0.2583274841308594</v>
      </c>
      <c r="V14" s="2">
        <v>-0.3036613464355469</v>
      </c>
      <c r="W14" s="2">
        <v>-0.2655239105224609</v>
      </c>
      <c r="X14" s="2">
        <v>-0.2640581130981445</v>
      </c>
      <c r="Y14" s="2">
        <v>-0.2542781829833984</v>
      </c>
      <c r="Z14" s="2">
        <v>-0.277005672454834</v>
      </c>
      <c r="AA14" s="2">
        <v>-0.2288546562194824</v>
      </c>
    </row>
    <row r="15" spans="1:27">
      <c r="A15">
        <v>39660</v>
      </c>
      <c r="B15" t="s">
        <v>12</v>
      </c>
      <c r="C15" t="s">
        <v>78</v>
      </c>
      <c r="D15" s="2">
        <v>-0.202847957611084</v>
      </c>
      <c r="E15" s="2">
        <v>-0.1843891143798828</v>
      </c>
      <c r="F15" s="2">
        <v>-0.1680071353912354</v>
      </c>
      <c r="G15" s="2">
        <v>-0.1651475429534912</v>
      </c>
      <c r="H15" s="2">
        <v>-0.1614251136779785</v>
      </c>
      <c r="I15" s="2">
        <v>-0.1710424423217773</v>
      </c>
      <c r="J15" s="2">
        <v>-0.1710226535797119</v>
      </c>
      <c r="K15" s="2">
        <v>-0.1841921806335449</v>
      </c>
      <c r="L15" s="2">
        <v>-0.1916213035583496</v>
      </c>
      <c r="M15" s="2">
        <v>-0.2480278015136719</v>
      </c>
      <c r="N15" s="2">
        <v>-0.2715663909912109</v>
      </c>
      <c r="O15" s="2">
        <v>-0.2446150779724121</v>
      </c>
      <c r="P15" s="2">
        <v>-0.2419376373291016</v>
      </c>
      <c r="Q15" s="2">
        <v>-0.2385613918304443</v>
      </c>
      <c r="R15" s="2">
        <v>-0.2469897270202637</v>
      </c>
      <c r="S15" s="2">
        <v>-0.2362194061279297</v>
      </c>
      <c r="T15" s="2">
        <v>-0.251816987991333</v>
      </c>
      <c r="U15" s="2">
        <v>-0.2601532936096191</v>
      </c>
      <c r="V15" s="2">
        <v>-0.30694580078125</v>
      </c>
      <c r="W15" s="2">
        <v>-0.2688617706298828</v>
      </c>
      <c r="X15" s="2">
        <v>-0.2676010131835938</v>
      </c>
      <c r="Y15" s="2">
        <v>-0.2574429512023926</v>
      </c>
      <c r="Z15" s="2">
        <v>-0.2787652015686035</v>
      </c>
      <c r="AA15" s="2">
        <v>-0.2299671173095703</v>
      </c>
    </row>
    <row r="16" spans="1:27">
      <c r="A16">
        <v>39705</v>
      </c>
      <c r="B16" t="s">
        <v>13</v>
      </c>
      <c r="C16" t="s">
        <v>79</v>
      </c>
      <c r="D16" s="2">
        <v>-0.02803850173950195</v>
      </c>
      <c r="E16" s="2">
        <v>-0.02749919891357422</v>
      </c>
      <c r="F16" s="2">
        <v>-0.03083705902099609</v>
      </c>
      <c r="G16" s="2">
        <v>-0.03858160972595215</v>
      </c>
      <c r="H16" s="2">
        <v>-0.04102516174316406</v>
      </c>
      <c r="I16" s="2">
        <v>-0.03746223449707031</v>
      </c>
      <c r="J16" s="2">
        <v>-0.03200387954711914</v>
      </c>
      <c r="K16" s="2">
        <v>-0.03237104415893555</v>
      </c>
      <c r="L16" s="2">
        <v>-0.02823448181152344</v>
      </c>
      <c r="M16" s="2">
        <v>-0.03842353820800781</v>
      </c>
      <c r="N16" s="2">
        <v>-0.04468870162963867</v>
      </c>
      <c r="O16" s="2">
        <v>-0.02258872985839844</v>
      </c>
      <c r="P16" s="2">
        <v>-0.03020572662353516</v>
      </c>
      <c r="Q16" s="2">
        <v>-0.05234909057617188</v>
      </c>
      <c r="R16" s="2">
        <v>-0.05900931358337402</v>
      </c>
      <c r="S16" s="2">
        <v>-0.06457090377807617</v>
      </c>
      <c r="T16" s="2">
        <v>-0.06850552558898926</v>
      </c>
      <c r="U16" s="2">
        <v>-0.0446772575378418</v>
      </c>
      <c r="V16" s="2">
        <v>-0.04671573638916016</v>
      </c>
      <c r="W16" s="2">
        <v>-0.05323028564453125</v>
      </c>
      <c r="X16" s="2">
        <v>-0.04423141479492188</v>
      </c>
      <c r="Y16" s="2">
        <v>-0.04058599472045898</v>
      </c>
      <c r="Z16" s="2">
        <v>-0.03653669357299805</v>
      </c>
      <c r="AA16" s="2">
        <v>-0.02923202514648438</v>
      </c>
    </row>
    <row r="17" spans="1:27">
      <c r="A17">
        <v>39710</v>
      </c>
      <c r="B17" t="s">
        <v>14</v>
      </c>
      <c r="C17" t="s">
        <v>79</v>
      </c>
      <c r="D17" s="2">
        <v>-0.06353616714477539</v>
      </c>
      <c r="E17" s="2">
        <v>-0.06360960006713867</v>
      </c>
      <c r="F17" s="2">
        <v>-0.06097602844238281</v>
      </c>
      <c r="G17" s="2">
        <v>-0.05827784538269043</v>
      </c>
      <c r="H17" s="2">
        <v>-0.06083798408508301</v>
      </c>
      <c r="I17" s="2">
        <v>-0.06117653846740723</v>
      </c>
      <c r="J17" s="2">
        <v>-0.06447100639343262</v>
      </c>
      <c r="K17" s="2">
        <v>-0.07208395004272461</v>
      </c>
      <c r="L17" s="2">
        <v>-0.06982183456420898</v>
      </c>
      <c r="M17" s="2">
        <v>-0.08378505706787109</v>
      </c>
      <c r="N17" s="2">
        <v>-0.07331323623657227</v>
      </c>
      <c r="O17" s="2">
        <v>-0.06597375869750977</v>
      </c>
      <c r="P17" s="2">
        <v>-0.06525230407714844</v>
      </c>
      <c r="Q17" s="2">
        <v>-0.0501551628112793</v>
      </c>
      <c r="R17" s="2">
        <v>-0.0305321216583252</v>
      </c>
      <c r="S17" s="2">
        <v>-0.04553365707397461</v>
      </c>
      <c r="T17" s="2">
        <v>-0.06717872619628906</v>
      </c>
      <c r="U17" s="2">
        <v>-0.07401752471923828</v>
      </c>
      <c r="V17" s="2">
        <v>-0.09195089340209961</v>
      </c>
      <c r="W17" s="2">
        <v>-0.1155133247375488</v>
      </c>
      <c r="X17" s="2">
        <v>-0.1052498817443848</v>
      </c>
      <c r="Y17" s="2">
        <v>-0.1056890487670898</v>
      </c>
      <c r="Z17" s="2">
        <v>-0.0891270637512207</v>
      </c>
      <c r="AA17" s="2">
        <v>-0.07355117797851562</v>
      </c>
    </row>
    <row r="18" spans="1:27">
      <c r="A18">
        <v>39730</v>
      </c>
      <c r="B18" t="s">
        <v>15</v>
      </c>
      <c r="C18" t="s">
        <v>79</v>
      </c>
      <c r="D18" s="2">
        <v>-0.04551172256469727</v>
      </c>
      <c r="E18" s="2">
        <v>-0.04448938369750977</v>
      </c>
      <c r="F18" s="2">
        <v>-0.04686403274536133</v>
      </c>
      <c r="G18" s="2">
        <v>-0.05449628829956055</v>
      </c>
      <c r="H18" s="2">
        <v>-0.05664300918579102</v>
      </c>
      <c r="I18" s="2">
        <v>-0.0525977611541748</v>
      </c>
      <c r="J18" s="2">
        <v>-0.04826164245605469</v>
      </c>
      <c r="K18" s="2">
        <v>-0.04996848106384277</v>
      </c>
      <c r="L18" s="2">
        <v>-0.04740476608276367</v>
      </c>
      <c r="M18" s="2">
        <v>-0.06131887435913086</v>
      </c>
      <c r="N18" s="2">
        <v>-0.07158184051513672</v>
      </c>
      <c r="O18" s="2">
        <v>-0.04592370986938477</v>
      </c>
      <c r="P18" s="2">
        <v>-0.05191326141357422</v>
      </c>
      <c r="Q18" s="2">
        <v>-0.07831740379333496</v>
      </c>
      <c r="R18" s="2">
        <v>-0.08268880844116211</v>
      </c>
      <c r="S18" s="2">
        <v>-0.08601784706115723</v>
      </c>
      <c r="T18" s="2">
        <v>-0.09020829200744629</v>
      </c>
      <c r="U18" s="2">
        <v>-0.06853818893432617</v>
      </c>
      <c r="V18" s="2">
        <v>-0.07271909713745117</v>
      </c>
      <c r="W18" s="2">
        <v>-0.08026456832885742</v>
      </c>
      <c r="X18" s="2">
        <v>-0.0705876350402832</v>
      </c>
      <c r="Y18" s="2">
        <v>-0.06476306915283203</v>
      </c>
      <c r="Z18" s="2">
        <v>-0.05769968032836914</v>
      </c>
      <c r="AA18" s="2">
        <v>-0.04808425903320312</v>
      </c>
    </row>
    <row r="19" spans="1:27">
      <c r="A19">
        <v>39735</v>
      </c>
      <c r="B19" t="s">
        <v>16</v>
      </c>
      <c r="C19" t="s">
        <v>79</v>
      </c>
      <c r="D19" s="2">
        <v>-0.06520795822143555</v>
      </c>
      <c r="E19" s="2">
        <v>-0.06864571571350098</v>
      </c>
      <c r="F19" s="2">
        <v>-0.06507039070129395</v>
      </c>
      <c r="G19" s="2">
        <v>-0.06333279609680176</v>
      </c>
      <c r="H19" s="2">
        <v>-0.06682610511779785</v>
      </c>
      <c r="I19" s="2">
        <v>-0.06792426109313965</v>
      </c>
      <c r="J19" s="2">
        <v>-0.0694279670715332</v>
      </c>
      <c r="K19" s="2">
        <v>-0.07459878921508789</v>
      </c>
      <c r="L19" s="2">
        <v>-0.07090950012207031</v>
      </c>
      <c r="M19" s="2">
        <v>-0.08067464828491211</v>
      </c>
      <c r="N19" s="2">
        <v>-0.09285783767700195</v>
      </c>
      <c r="O19" s="2">
        <v>-0.0732569694519043</v>
      </c>
      <c r="P19" s="2">
        <v>-0.06724691390991211</v>
      </c>
      <c r="Q19" s="2">
        <v>-0.07038664817810059</v>
      </c>
      <c r="R19" s="2">
        <v>-0.02632570266723633</v>
      </c>
      <c r="S19" s="2">
        <v>-0.0435338020324707</v>
      </c>
      <c r="T19" s="2">
        <v>-0.06888318061828613</v>
      </c>
      <c r="U19" s="2">
        <v>-0.05704641342163086</v>
      </c>
      <c r="V19" s="2">
        <v>-0.07467794418334961</v>
      </c>
      <c r="W19" s="2">
        <v>-0.1011366844177246</v>
      </c>
      <c r="X19" s="2">
        <v>-0.08835697174072266</v>
      </c>
      <c r="Y19" s="2">
        <v>-0.09227323532104492</v>
      </c>
      <c r="Z19" s="2">
        <v>-0.07607889175415039</v>
      </c>
      <c r="AA19" s="2">
        <v>-0.06686735153198242</v>
      </c>
    </row>
    <row r="20" spans="1:27">
      <c r="A20">
        <v>39740</v>
      </c>
      <c r="B20" t="s">
        <v>17</v>
      </c>
      <c r="C20" t="s">
        <v>79</v>
      </c>
      <c r="D20" s="2">
        <v>-0.1602435111999512</v>
      </c>
      <c r="E20" s="2">
        <v>-0.1497414112091064</v>
      </c>
      <c r="F20" s="2">
        <v>-0.1422195434570312</v>
      </c>
      <c r="G20" s="2">
        <v>-0.1323714256286621</v>
      </c>
      <c r="H20" s="2">
        <v>-0.1305623054504395</v>
      </c>
      <c r="I20" s="2">
        <v>-0.1322920322418213</v>
      </c>
      <c r="J20" s="2">
        <v>-0.1395316123962402</v>
      </c>
      <c r="K20" s="2">
        <v>-0.1582207679748535</v>
      </c>
      <c r="L20" s="2">
        <v>-0.1670355796813965</v>
      </c>
      <c r="M20" s="2">
        <v>-0.1899266242980957</v>
      </c>
      <c r="N20" s="2">
        <v>-0.14227294921875</v>
      </c>
      <c r="O20" s="2">
        <v>-0.1638598442077637</v>
      </c>
      <c r="P20" s="2">
        <v>-0.149538516998291</v>
      </c>
      <c r="Q20" s="2">
        <v>-0.09778904914855957</v>
      </c>
      <c r="R20" s="2">
        <v>-0.02579402923583984</v>
      </c>
      <c r="S20" s="2">
        <v>-0.03733205795288086</v>
      </c>
      <c r="T20" s="2">
        <v>-0.1148016452789307</v>
      </c>
      <c r="U20" s="2">
        <v>-0.189845085144043</v>
      </c>
      <c r="V20" s="2">
        <v>-0.2431879043579102</v>
      </c>
      <c r="W20" s="2">
        <v>-0.2775073051452637</v>
      </c>
      <c r="X20" s="2">
        <v>-0.2690863609313965</v>
      </c>
      <c r="Y20" s="2">
        <v>-0.2662606239318848</v>
      </c>
      <c r="Z20" s="2">
        <v>-0.2251715660095215</v>
      </c>
      <c r="AA20" s="2">
        <v>-0.1860713958740234</v>
      </c>
    </row>
    <row r="21" spans="1:27">
      <c r="A21">
        <v>29750</v>
      </c>
      <c r="B21" t="s">
        <v>18</v>
      </c>
      <c r="C21" t="s">
        <v>79</v>
      </c>
      <c r="D21" s="2">
        <v>-0.06457710266113281</v>
      </c>
      <c r="E21" s="2">
        <v>-0.06405448913574219</v>
      </c>
      <c r="F21" s="2">
        <v>-0.06115341186523438</v>
      </c>
      <c r="G21" s="2">
        <v>-0.05787181854248047</v>
      </c>
      <c r="H21" s="2">
        <v>-0.06106901168823242</v>
      </c>
      <c r="I21" s="2">
        <v>-0.06161069869995117</v>
      </c>
      <c r="J21" s="2">
        <v>-0.06582784652709961</v>
      </c>
      <c r="K21" s="2">
        <v>-0.07414031028747559</v>
      </c>
      <c r="L21" s="2">
        <v>-0.07159137725830078</v>
      </c>
      <c r="M21" s="2">
        <v>-0.08554458618164062</v>
      </c>
      <c r="N21" s="2">
        <v>-0.0750432014465332</v>
      </c>
      <c r="O21" s="2">
        <v>-0.06085205078125</v>
      </c>
      <c r="P21" s="2">
        <v>-0.06518936157226562</v>
      </c>
      <c r="Q21" s="2">
        <v>-0.05978703498840332</v>
      </c>
      <c r="R21" s="2">
        <v>-0.02600646018981934</v>
      </c>
      <c r="S21" s="2">
        <v>-0.04748082160949707</v>
      </c>
      <c r="T21" s="2">
        <v>-0.06975412368774414</v>
      </c>
      <c r="U21" s="2">
        <v>-0.07859659194946289</v>
      </c>
      <c r="V21" s="2">
        <v>-0.09666156768798828</v>
      </c>
      <c r="W21" s="2">
        <v>-0.1194796562194824</v>
      </c>
      <c r="X21" s="2">
        <v>-0.110051155090332</v>
      </c>
      <c r="Y21" s="2">
        <v>-0.1099104881286621</v>
      </c>
      <c r="Z21" s="2">
        <v>-0.09253311157226562</v>
      </c>
      <c r="AA21" s="2">
        <v>-0.07580137252807617</v>
      </c>
    </row>
    <row r="22" spans="1:27">
      <c r="A22">
        <v>29745</v>
      </c>
      <c r="B22" t="s">
        <v>19</v>
      </c>
      <c r="C22" t="s">
        <v>79</v>
      </c>
      <c r="D22" s="2">
        <v>-0.06539487838745117</v>
      </c>
      <c r="E22" s="2">
        <v>-0.06508421897888184</v>
      </c>
      <c r="F22" s="2">
        <v>-0.06255483627319336</v>
      </c>
      <c r="G22" s="2">
        <v>-0.05973243713378906</v>
      </c>
      <c r="H22" s="2">
        <v>-0.06258249282836914</v>
      </c>
      <c r="I22" s="2">
        <v>-0.06295442581176758</v>
      </c>
      <c r="J22" s="2">
        <v>-0.06647253036499023</v>
      </c>
      <c r="K22" s="2">
        <v>-0.07422900199890137</v>
      </c>
      <c r="L22" s="2">
        <v>-0.07188129425048828</v>
      </c>
      <c r="M22" s="2">
        <v>-0.08526182174682617</v>
      </c>
      <c r="N22" s="2">
        <v>-0.07579517364501953</v>
      </c>
      <c r="O22" s="2">
        <v>-0.06310510635375977</v>
      </c>
      <c r="P22" s="2">
        <v>-0.06496286392211914</v>
      </c>
      <c r="Q22" s="2">
        <v>-0.05867099761962891</v>
      </c>
      <c r="R22" s="2">
        <v>-0.0265345573425293</v>
      </c>
      <c r="S22" s="2">
        <v>-0.04655671119689941</v>
      </c>
      <c r="T22" s="2">
        <v>-0.0693206787109375</v>
      </c>
      <c r="U22" s="2">
        <v>-0.07712507247924805</v>
      </c>
      <c r="V22" s="2">
        <v>-0.09496498107910156</v>
      </c>
      <c r="W22" s="2">
        <v>-0.1176142692565918</v>
      </c>
      <c r="X22" s="2">
        <v>-0.1079220771789551</v>
      </c>
      <c r="Y22" s="2">
        <v>-0.1079297065734863</v>
      </c>
      <c r="Z22" s="2">
        <v>-0.09138631820678711</v>
      </c>
      <c r="AA22" s="2">
        <v>-0.07552719116210938</v>
      </c>
    </row>
    <row r="23" spans="1:27">
      <c r="A23">
        <v>39755</v>
      </c>
      <c r="B23" t="s">
        <v>20</v>
      </c>
      <c r="C23" t="s">
        <v>79</v>
      </c>
      <c r="D23" s="2">
        <v>-0.09058141708374023</v>
      </c>
      <c r="E23" s="2">
        <v>-0.08799576759338379</v>
      </c>
      <c r="F23" s="2">
        <v>-0.08414483070373535</v>
      </c>
      <c r="G23" s="2">
        <v>-0.07950210571289062</v>
      </c>
      <c r="H23" s="2">
        <v>-0.08164477348327637</v>
      </c>
      <c r="I23" s="2">
        <v>-0.08217811584472656</v>
      </c>
      <c r="J23" s="2">
        <v>-0.08740806579589844</v>
      </c>
      <c r="K23" s="2">
        <v>-0.09787416458129883</v>
      </c>
      <c r="L23" s="2">
        <v>-0.09810256958007812</v>
      </c>
      <c r="M23" s="2">
        <v>-0.1136274337768555</v>
      </c>
      <c r="N23" s="2">
        <v>-0.09600591659545898</v>
      </c>
      <c r="O23" s="2">
        <v>-0.08929777145385742</v>
      </c>
      <c r="P23" s="2">
        <v>-0.08520746231079102</v>
      </c>
      <c r="Q23" s="2">
        <v>-0.0699467658996582</v>
      </c>
      <c r="R23" s="2">
        <v>-0.02123928070068359</v>
      </c>
      <c r="S23" s="2">
        <v>-0.04422712326049805</v>
      </c>
      <c r="T23" s="2">
        <v>-0.08106493949890137</v>
      </c>
      <c r="U23" s="2">
        <v>-0.1059098243713379</v>
      </c>
      <c r="V23" s="2">
        <v>-0.1326470375061035</v>
      </c>
      <c r="W23" s="2">
        <v>-0.1583032608032227</v>
      </c>
      <c r="X23" s="2">
        <v>-0.1488370895385742</v>
      </c>
      <c r="Y23" s="2">
        <v>-0.1482357978820801</v>
      </c>
      <c r="Z23" s="2">
        <v>-0.1263856887817383</v>
      </c>
      <c r="AA23" s="2">
        <v>-0.105067253112793</v>
      </c>
    </row>
    <row r="24" spans="1:27">
      <c r="A24">
        <v>39750</v>
      </c>
      <c r="B24" t="s">
        <v>21</v>
      </c>
      <c r="C24" t="s">
        <v>79</v>
      </c>
      <c r="D24" s="2">
        <v>-0.0113673210144043</v>
      </c>
      <c r="E24" s="2">
        <v>-0.01262998580932617</v>
      </c>
      <c r="F24" s="2">
        <v>-0.01379251480102539</v>
      </c>
      <c r="G24" s="2">
        <v>-0.01618337631225586</v>
      </c>
      <c r="H24" s="2">
        <v>-0.01811933517456055</v>
      </c>
      <c r="I24" s="2">
        <v>-0.01731705665588379</v>
      </c>
      <c r="J24" s="2">
        <v>-0.01460742950439453</v>
      </c>
      <c r="K24" s="2">
        <v>-0.01546788215637207</v>
      </c>
      <c r="L24" s="2">
        <v>-0.009058952331542969</v>
      </c>
      <c r="M24" s="2">
        <v>-0.01693105697631836</v>
      </c>
      <c r="N24" s="2">
        <v>-0.02390718460083008</v>
      </c>
      <c r="O24" s="2">
        <v>-0.003483295440673828</v>
      </c>
      <c r="P24" s="2">
        <v>-0.01297473907470703</v>
      </c>
      <c r="Q24" s="2">
        <v>-0.02212715148925781</v>
      </c>
      <c r="R24" s="2">
        <v>-0.02863049507141113</v>
      </c>
      <c r="S24" s="2">
        <v>-0.03535270690917969</v>
      </c>
      <c r="T24" s="2">
        <v>-0.03936314582824707</v>
      </c>
      <c r="U24" s="2">
        <v>-0.0187830924987793</v>
      </c>
      <c r="V24" s="2">
        <v>-0.02082633972167969</v>
      </c>
      <c r="W24" s="2">
        <v>-0.03358602523803711</v>
      </c>
      <c r="X24" s="2">
        <v>-0.02620840072631836</v>
      </c>
      <c r="Y24" s="2">
        <v>-0.02372026443481445</v>
      </c>
      <c r="Z24" s="2">
        <v>-0.01996135711669922</v>
      </c>
      <c r="AA24" s="2">
        <v>-0.01131725311279297</v>
      </c>
    </row>
    <row r="25" spans="1:27">
      <c r="A25">
        <v>39760</v>
      </c>
      <c r="B25" t="s">
        <v>22</v>
      </c>
      <c r="C25" t="s">
        <v>79</v>
      </c>
      <c r="D25" s="2">
        <v>-0.02372312545776367</v>
      </c>
      <c r="E25" s="2">
        <v>-0.02327394485473633</v>
      </c>
      <c r="F25" s="2">
        <v>-0.02289319038391113</v>
      </c>
      <c r="G25" s="2">
        <v>-0.02399301528930664</v>
      </c>
      <c r="H25" s="2">
        <v>-0.0252687931060791</v>
      </c>
      <c r="I25" s="2">
        <v>-0.02466201782226562</v>
      </c>
      <c r="J25" s="2">
        <v>-0.0232093334197998</v>
      </c>
      <c r="K25" s="2">
        <v>-0.02647042274475098</v>
      </c>
      <c r="L25" s="2">
        <v>-0.02262496948242188</v>
      </c>
      <c r="M25" s="2">
        <v>-0.03331899642944336</v>
      </c>
      <c r="N25" s="2">
        <v>-0.04142427444458008</v>
      </c>
      <c r="O25" s="2">
        <v>-0.02048492431640625</v>
      </c>
      <c r="P25" s="2">
        <v>-0.02773714065551758</v>
      </c>
      <c r="Q25" s="2">
        <v>-0.0324857234954834</v>
      </c>
      <c r="R25" s="2">
        <v>-0.03449106216430664</v>
      </c>
      <c r="S25" s="2">
        <v>-0.03770828247070312</v>
      </c>
      <c r="T25" s="2">
        <v>-0.04804563522338867</v>
      </c>
      <c r="U25" s="2">
        <v>-0.03532266616821289</v>
      </c>
      <c r="V25" s="2">
        <v>-0.04279661178588867</v>
      </c>
      <c r="W25" s="2">
        <v>-0.06042957305908203</v>
      </c>
      <c r="X25" s="2">
        <v>-0.05334329605102539</v>
      </c>
      <c r="Y25" s="2">
        <v>-0.04946708679199219</v>
      </c>
      <c r="Z25" s="2">
        <v>-0.04122400283813477</v>
      </c>
      <c r="AA25" s="2">
        <v>-0.029388427734375</v>
      </c>
    </row>
    <row r="26" spans="1:27">
      <c r="A26">
        <v>39940</v>
      </c>
      <c r="B26" t="s">
        <v>23</v>
      </c>
      <c r="C26" t="s">
        <v>79</v>
      </c>
      <c r="D26" s="2">
        <v>-0.09675121307373047</v>
      </c>
      <c r="E26" s="2">
        <v>-0.09732556343078613</v>
      </c>
      <c r="F26" s="2">
        <v>-0.09042811393737793</v>
      </c>
      <c r="G26" s="2">
        <v>-0.08436036109924316</v>
      </c>
      <c r="H26" s="2">
        <v>-0.08743095397949219</v>
      </c>
      <c r="I26" s="2">
        <v>-0.08814787864685059</v>
      </c>
      <c r="J26" s="2">
        <v>-0.09095859527587891</v>
      </c>
      <c r="K26" s="2">
        <v>-0.09829258918762207</v>
      </c>
      <c r="L26" s="2">
        <v>-0.09639358520507812</v>
      </c>
      <c r="M26" s="2">
        <v>-0.1051449775695801</v>
      </c>
      <c r="N26" s="2">
        <v>-0.1188845634460449</v>
      </c>
      <c r="O26" s="2">
        <v>-0.09941387176513672</v>
      </c>
      <c r="P26" s="2">
        <v>-0.07673931121826172</v>
      </c>
      <c r="Q26" s="2">
        <v>-0.08333563804626465</v>
      </c>
      <c r="R26" s="2">
        <v>0.01961326599121094</v>
      </c>
      <c r="S26" s="2">
        <v>-0.01225376129150391</v>
      </c>
      <c r="T26" s="2">
        <v>-0.09191131591796875</v>
      </c>
      <c r="U26" s="2">
        <v>-0.09101486206054688</v>
      </c>
      <c r="V26" s="2">
        <v>-0.120086669921875</v>
      </c>
      <c r="W26" s="2">
        <v>-0.149836540222168</v>
      </c>
      <c r="X26" s="2">
        <v>-0.1389555931091309</v>
      </c>
      <c r="Y26" s="2">
        <v>-0.1404376029968262</v>
      </c>
      <c r="Z26" s="2">
        <v>-0.1196651458740234</v>
      </c>
      <c r="AA26" s="2">
        <v>-0.1037006378173828</v>
      </c>
    </row>
    <row r="27" spans="1:27">
      <c r="A27">
        <v>39765</v>
      </c>
      <c r="B27" t="s">
        <v>24</v>
      </c>
      <c r="C27" t="s">
        <v>79</v>
      </c>
      <c r="D27" s="2">
        <v>-0.03187656402587891</v>
      </c>
      <c r="E27" s="2">
        <v>-0.03127956390380859</v>
      </c>
      <c r="F27" s="2">
        <v>-0.03448224067687988</v>
      </c>
      <c r="G27" s="2">
        <v>-0.04339003562927246</v>
      </c>
      <c r="H27" s="2">
        <v>-0.04617667198181152</v>
      </c>
      <c r="I27" s="2">
        <v>-0.04145932197570801</v>
      </c>
      <c r="J27" s="2">
        <v>-0.03528237342834473</v>
      </c>
      <c r="K27" s="2">
        <v>-0.03538990020751953</v>
      </c>
      <c r="L27" s="2">
        <v>-0.03112506866455078</v>
      </c>
      <c r="M27" s="2">
        <v>-0.04150533676147461</v>
      </c>
      <c r="N27" s="2">
        <v>-0.04760932922363281</v>
      </c>
      <c r="O27" s="2">
        <v>-0.0241694450378418</v>
      </c>
      <c r="P27" s="2">
        <v>-0.03102731704711914</v>
      </c>
      <c r="Q27" s="2">
        <v>-0.0554356575012207</v>
      </c>
      <c r="R27" s="2">
        <v>-0.06118154525756836</v>
      </c>
      <c r="S27" s="2">
        <v>-0.06648969650268555</v>
      </c>
      <c r="T27" s="2">
        <v>-0.07138442993164062</v>
      </c>
      <c r="U27" s="2">
        <v>-0.04867219924926758</v>
      </c>
      <c r="V27" s="2">
        <v>-0.0512847900390625</v>
      </c>
      <c r="W27" s="2">
        <v>-0.05659294128417969</v>
      </c>
      <c r="X27" s="2">
        <v>-0.04756736755371094</v>
      </c>
      <c r="Y27" s="2">
        <v>-0.0436253547668457</v>
      </c>
      <c r="Z27" s="2">
        <v>-0.03992080688476562</v>
      </c>
      <c r="AA27" s="2">
        <v>-0.03212547302246094</v>
      </c>
    </row>
    <row r="28" spans="1:27">
      <c r="A28">
        <v>39720</v>
      </c>
      <c r="B28" t="s">
        <v>25</v>
      </c>
      <c r="C28" t="s">
        <v>79</v>
      </c>
      <c r="D28" s="2">
        <v>-0.1592826843261719</v>
      </c>
      <c r="E28" s="2">
        <v>-0.1484541893005371</v>
      </c>
      <c r="F28" s="2">
        <v>-0.140861988067627</v>
      </c>
      <c r="G28" s="2">
        <v>-0.1306877136230469</v>
      </c>
      <c r="H28" s="2">
        <v>-0.128734827041626</v>
      </c>
      <c r="I28" s="2">
        <v>-0.1305365562438965</v>
      </c>
      <c r="J28" s="2">
        <v>-0.1378433704376221</v>
      </c>
      <c r="K28" s="2">
        <v>-0.1567516326904297</v>
      </c>
      <c r="L28" s="2">
        <v>-0.1658697128295898</v>
      </c>
      <c r="M28" s="2">
        <v>-0.189211368560791</v>
      </c>
      <c r="N28" s="2">
        <v>-0.139096736907959</v>
      </c>
      <c r="O28" s="2">
        <v>-0.1644692420959473</v>
      </c>
      <c r="P28" s="2">
        <v>-0.148292064666748</v>
      </c>
      <c r="Q28" s="2">
        <v>-0.09684157371520996</v>
      </c>
      <c r="R28" s="2">
        <v>-0.02060151100158691</v>
      </c>
      <c r="S28" s="2">
        <v>-0.03307175636291504</v>
      </c>
      <c r="T28" s="2">
        <v>-0.1124672889709473</v>
      </c>
      <c r="U28" s="2">
        <v>-0.1897273063659668</v>
      </c>
      <c r="V28" s="2">
        <v>-0.2444477081298828</v>
      </c>
      <c r="W28" s="2">
        <v>-0.2792906761169434</v>
      </c>
      <c r="X28" s="2">
        <v>-0.2708272933959961</v>
      </c>
      <c r="Y28" s="2">
        <v>-0.2677445411682129</v>
      </c>
      <c r="Z28" s="2">
        <v>-0.22576904296875</v>
      </c>
      <c r="AA28" s="2">
        <v>-0.1855964660644531</v>
      </c>
    </row>
    <row r="29" spans="1:27">
      <c r="A29">
        <v>39770</v>
      </c>
      <c r="B29" t="s">
        <v>26</v>
      </c>
      <c r="C29" t="s">
        <v>79</v>
      </c>
      <c r="D29" s="2">
        <v>-0.02929115295410156</v>
      </c>
      <c r="E29" s="2">
        <v>-0.02945709228515625</v>
      </c>
      <c r="F29" s="2">
        <v>-0.03038287162780762</v>
      </c>
      <c r="G29" s="2">
        <v>-0.03329658508300781</v>
      </c>
      <c r="H29" s="2">
        <v>-0.03532648086547852</v>
      </c>
      <c r="I29" s="2">
        <v>-0.03333187103271484</v>
      </c>
      <c r="J29" s="2">
        <v>-0.03042840957641602</v>
      </c>
      <c r="K29" s="2">
        <v>-0.03171801567077637</v>
      </c>
      <c r="L29" s="2">
        <v>-0.0271601676940918</v>
      </c>
      <c r="M29" s="2">
        <v>-0.03755283355712891</v>
      </c>
      <c r="N29" s="2">
        <v>-0.04622554779052734</v>
      </c>
      <c r="O29" s="2">
        <v>-0.02651548385620117</v>
      </c>
      <c r="P29" s="2">
        <v>-0.03601789474487305</v>
      </c>
      <c r="Q29" s="2">
        <v>-0.05081319808959961</v>
      </c>
      <c r="R29" s="2">
        <v>-0.05597710609436035</v>
      </c>
      <c r="S29" s="2">
        <v>-0.06318259239196777</v>
      </c>
      <c r="T29" s="2">
        <v>-0.06418132781982422</v>
      </c>
      <c r="U29" s="2">
        <v>-0.04128599166870117</v>
      </c>
      <c r="V29" s="2">
        <v>-0.04384565353393555</v>
      </c>
      <c r="W29" s="2">
        <v>-0.05611848831176758</v>
      </c>
      <c r="X29" s="2">
        <v>-0.04899311065673828</v>
      </c>
      <c r="Y29" s="2">
        <v>-0.04630565643310547</v>
      </c>
      <c r="Z29" s="2">
        <v>-0.04016351699829102</v>
      </c>
      <c r="AA29" s="2">
        <v>-0.03059577941894531</v>
      </c>
    </row>
    <row r="30" spans="1:27">
      <c r="A30">
        <v>39775</v>
      </c>
      <c r="B30" t="s">
        <v>27</v>
      </c>
      <c r="C30" t="s">
        <v>79</v>
      </c>
      <c r="D30" s="2">
        <v>-0.02607393264770508</v>
      </c>
      <c r="E30" s="2">
        <v>-0.02633523941040039</v>
      </c>
      <c r="F30" s="2">
        <v>-0.02709221839904785</v>
      </c>
      <c r="G30" s="2">
        <v>-0.02963590621948242</v>
      </c>
      <c r="H30" s="2">
        <v>-0.03160715103149414</v>
      </c>
      <c r="I30" s="2">
        <v>-0.03003096580505371</v>
      </c>
      <c r="J30" s="2">
        <v>-0.02735662460327148</v>
      </c>
      <c r="K30" s="2">
        <v>-0.02855300903320312</v>
      </c>
      <c r="L30" s="2">
        <v>-0.02357292175292969</v>
      </c>
      <c r="M30" s="2">
        <v>-0.03353595733642578</v>
      </c>
      <c r="N30" s="2">
        <v>-0.04209423065185547</v>
      </c>
      <c r="O30" s="2">
        <v>-0.02222681045532227</v>
      </c>
      <c r="P30" s="2">
        <v>-0.03180122375488281</v>
      </c>
      <c r="Q30" s="2">
        <v>-0.04485774040222168</v>
      </c>
      <c r="R30" s="2">
        <v>-0.050201416015625</v>
      </c>
      <c r="S30" s="2">
        <v>-0.05731701850891113</v>
      </c>
      <c r="T30" s="2">
        <v>-0.05896759033203125</v>
      </c>
      <c r="U30" s="2">
        <v>-0.03669214248657227</v>
      </c>
      <c r="V30" s="2">
        <v>-0.03950166702270508</v>
      </c>
      <c r="W30" s="2">
        <v>-0.05246782302856445</v>
      </c>
      <c r="X30" s="2">
        <v>-0.04545831680297852</v>
      </c>
      <c r="Y30" s="2">
        <v>-0.0430302619934082</v>
      </c>
      <c r="Z30" s="2">
        <v>-0.03710222244262695</v>
      </c>
      <c r="AA30" s="2">
        <v>-0.02730417251586914</v>
      </c>
    </row>
    <row r="31" spans="1:27">
      <c r="A31">
        <v>39910</v>
      </c>
      <c r="B31" t="s">
        <v>28</v>
      </c>
      <c r="C31" t="s">
        <v>79</v>
      </c>
      <c r="D31" s="2">
        <v>-0.02794313430786133</v>
      </c>
      <c r="E31" s="2">
        <v>-0.02824568748474121</v>
      </c>
      <c r="F31" s="2">
        <v>-0.02919626235961914</v>
      </c>
      <c r="G31" s="2">
        <v>-0.03205037117004395</v>
      </c>
      <c r="H31" s="2">
        <v>-0.03407526016235352</v>
      </c>
      <c r="I31" s="2">
        <v>-0.03219366073608398</v>
      </c>
      <c r="J31" s="2">
        <v>-0.02935504913330078</v>
      </c>
      <c r="K31" s="2">
        <v>-0.03057622909545898</v>
      </c>
      <c r="L31" s="2">
        <v>-0.02586269378662109</v>
      </c>
      <c r="M31" s="2">
        <v>-0.03605365753173828</v>
      </c>
      <c r="N31" s="2">
        <v>-0.0445866584777832</v>
      </c>
      <c r="O31" s="2">
        <v>-0.02480888366699219</v>
      </c>
      <c r="P31" s="2">
        <v>-0.03433084487915039</v>
      </c>
      <c r="Q31" s="2">
        <v>-0.04873085021972656</v>
      </c>
      <c r="R31" s="2">
        <v>-0.05395388603210449</v>
      </c>
      <c r="S31" s="2">
        <v>-0.06121444702148438</v>
      </c>
      <c r="T31" s="2">
        <v>-0.06225824356079102</v>
      </c>
      <c r="U31" s="2">
        <v>-0.03939008712768555</v>
      </c>
      <c r="V31" s="2">
        <v>-0.04185056686401367</v>
      </c>
      <c r="W31" s="2">
        <v>-0.0543217658996582</v>
      </c>
      <c r="X31" s="2">
        <v>-0.04718875885009766</v>
      </c>
      <c r="Y31" s="2">
        <v>-0.04466533660888672</v>
      </c>
      <c r="Z31" s="2">
        <v>-0.03864622116088867</v>
      </c>
      <c r="AA31" s="2">
        <v>-0.02919626235961914</v>
      </c>
    </row>
    <row r="32" spans="1:27">
      <c r="A32">
        <v>39785</v>
      </c>
      <c r="B32" t="s">
        <v>29</v>
      </c>
      <c r="C32" t="s">
        <v>79</v>
      </c>
      <c r="D32" s="2">
        <v>-0.1151456832885742</v>
      </c>
      <c r="E32" s="2">
        <v>-0.1088793277740479</v>
      </c>
      <c r="F32" s="2">
        <v>-0.1019148826599121</v>
      </c>
      <c r="G32" s="2">
        <v>-0.09597444534301758</v>
      </c>
      <c r="H32" s="2">
        <v>-0.09650969505310059</v>
      </c>
      <c r="I32" s="2">
        <v>-0.09624862670898438</v>
      </c>
      <c r="J32" s="2">
        <v>-0.1012580394744873</v>
      </c>
      <c r="K32" s="2">
        <v>-0.113555908203125</v>
      </c>
      <c r="L32" s="2">
        <v>-0.1232104301452637</v>
      </c>
      <c r="M32" s="2">
        <v>-0.1474146842956543</v>
      </c>
      <c r="N32" s="2">
        <v>-0.145118236541748</v>
      </c>
      <c r="O32" s="2">
        <v>-0.1361503601074219</v>
      </c>
      <c r="P32" s="2">
        <v>-0.1235384941101074</v>
      </c>
      <c r="Q32" s="2">
        <v>-0.09873771667480469</v>
      </c>
      <c r="R32" s="2">
        <v>-0.03881335258483887</v>
      </c>
      <c r="S32" s="2">
        <v>-0.06434845924377441</v>
      </c>
      <c r="T32" s="2">
        <v>-0.1068918704986572</v>
      </c>
      <c r="U32" s="2">
        <v>-0.1386971473693848</v>
      </c>
      <c r="V32" s="2">
        <v>-0.1770248413085938</v>
      </c>
      <c r="W32" s="2">
        <v>-0.2088165283203125</v>
      </c>
      <c r="X32" s="2">
        <v>-0.2002511024475098</v>
      </c>
      <c r="Y32" s="2">
        <v>-0.1981582641601562</v>
      </c>
      <c r="Z32" s="2">
        <v>-0.1690049171447754</v>
      </c>
      <c r="AA32" s="2">
        <v>-0.139307975769043</v>
      </c>
    </row>
    <row r="33" spans="1:27">
      <c r="A33">
        <v>39795</v>
      </c>
      <c r="B33" t="s">
        <v>30</v>
      </c>
      <c r="C33" t="s">
        <v>79</v>
      </c>
      <c r="D33" s="2">
        <v>-0.03328275680541992</v>
      </c>
      <c r="E33" s="2">
        <v>-0.03908324241638184</v>
      </c>
      <c r="F33" s="2">
        <v>-0.03836798667907715</v>
      </c>
      <c r="G33" s="2">
        <v>-0.03863143920898438</v>
      </c>
      <c r="H33" s="2">
        <v>-0.04265189170837402</v>
      </c>
      <c r="I33" s="2">
        <v>-0.04333281517028809</v>
      </c>
      <c r="J33" s="2">
        <v>-0.04328584671020508</v>
      </c>
      <c r="K33" s="2">
        <v>-0.04629087448120117</v>
      </c>
      <c r="L33" s="2">
        <v>-0.04095172882080078</v>
      </c>
      <c r="M33" s="2">
        <v>-0.04947471618652344</v>
      </c>
      <c r="N33" s="2">
        <v>-0.05753898620605469</v>
      </c>
      <c r="O33" s="2">
        <v>-0.03968143463134766</v>
      </c>
      <c r="P33" s="2">
        <v>-0.03956937789916992</v>
      </c>
      <c r="Q33" s="2">
        <v>-0.04448866844177246</v>
      </c>
      <c r="R33" s="2">
        <v>-0.01941990852355957</v>
      </c>
      <c r="S33" s="2">
        <v>-0.035003662109375</v>
      </c>
      <c r="T33" s="2">
        <v>-0.04082369804382324</v>
      </c>
      <c r="U33" s="2">
        <v>-0.02083015441894531</v>
      </c>
      <c r="V33" s="2">
        <v>-0.03039121627807617</v>
      </c>
      <c r="W33" s="2">
        <v>-0.05483579635620117</v>
      </c>
      <c r="X33" s="2">
        <v>-0.0406651496887207</v>
      </c>
      <c r="Y33" s="2">
        <v>-0.04613876342773438</v>
      </c>
      <c r="Z33" s="2">
        <v>-0.03522729873657227</v>
      </c>
      <c r="AA33" s="2">
        <v>-0.03161001205444336</v>
      </c>
    </row>
    <row r="34" spans="1:27">
      <c r="A34">
        <v>29795</v>
      </c>
      <c r="B34" t="s">
        <v>31</v>
      </c>
      <c r="C34" t="s">
        <v>79</v>
      </c>
      <c r="D34" s="2">
        <v>-0.05591058731079102</v>
      </c>
      <c r="E34" s="2">
        <v>-0.0566713809967041</v>
      </c>
      <c r="F34" s="2">
        <v>-0.05506610870361328</v>
      </c>
      <c r="G34" s="2">
        <v>-0.05328893661499023</v>
      </c>
      <c r="H34" s="2">
        <v>-0.05599069595336914</v>
      </c>
      <c r="I34" s="2">
        <v>-0.05614447593688965</v>
      </c>
      <c r="J34" s="2">
        <v>-0.05848526954650879</v>
      </c>
      <c r="K34" s="2">
        <v>-0.06483316421508789</v>
      </c>
      <c r="L34" s="2">
        <v>-0.06188297271728516</v>
      </c>
      <c r="M34" s="2">
        <v>-0.07396984100341797</v>
      </c>
      <c r="N34" s="2">
        <v>-0.06741666793823242</v>
      </c>
      <c r="O34" s="2">
        <v>-0.054443359375</v>
      </c>
      <c r="P34" s="2">
        <v>-0.05586481094360352</v>
      </c>
      <c r="Q34" s="2">
        <v>-0.05132222175598145</v>
      </c>
      <c r="R34" s="2">
        <v>-0.02584528923034668</v>
      </c>
      <c r="S34" s="2">
        <v>-0.04382872581481934</v>
      </c>
      <c r="T34" s="2">
        <v>-0.06243538856506348</v>
      </c>
      <c r="U34" s="2">
        <v>-0.06429004669189453</v>
      </c>
      <c r="V34" s="2">
        <v>-0.07915115356445312</v>
      </c>
      <c r="W34" s="2">
        <v>-0.1006937026977539</v>
      </c>
      <c r="X34" s="2">
        <v>-0.09059524536132812</v>
      </c>
      <c r="Y34" s="2">
        <v>-0.09096431732177734</v>
      </c>
      <c r="Z34" s="2">
        <v>-0.07682704925537109</v>
      </c>
      <c r="AA34" s="2">
        <v>-0.06362533569335938</v>
      </c>
    </row>
    <row r="35" spans="1:27">
      <c r="A35">
        <v>39800</v>
      </c>
      <c r="B35" t="s">
        <v>32</v>
      </c>
      <c r="C35" t="s">
        <v>79</v>
      </c>
      <c r="D35" s="2">
        <v>-0.06784915924072266</v>
      </c>
      <c r="E35" s="2">
        <v>-0.06746840476989746</v>
      </c>
      <c r="F35" s="2">
        <v>-0.06493902206420898</v>
      </c>
      <c r="G35" s="2">
        <v>-0.06199932098388672</v>
      </c>
      <c r="H35" s="2">
        <v>-0.06438207626342773</v>
      </c>
      <c r="I35" s="2">
        <v>-0.06464076042175293</v>
      </c>
      <c r="J35" s="2">
        <v>-0.06814074516296387</v>
      </c>
      <c r="K35" s="2">
        <v>-0.07606863975524902</v>
      </c>
      <c r="L35" s="2">
        <v>-0.07548141479492188</v>
      </c>
      <c r="M35" s="2">
        <v>-0.08970069885253906</v>
      </c>
      <c r="N35" s="2">
        <v>-0.08051633834838867</v>
      </c>
      <c r="O35" s="2">
        <v>-0.07102537155151367</v>
      </c>
      <c r="P35" s="2">
        <v>-0.06642913818359375</v>
      </c>
      <c r="Q35" s="2">
        <v>-0.05779886245727539</v>
      </c>
      <c r="R35" s="2">
        <v>-0.02112913131713867</v>
      </c>
      <c r="S35" s="2">
        <v>-0.04347634315490723</v>
      </c>
      <c r="T35" s="2">
        <v>-0.06839513778686523</v>
      </c>
      <c r="U35" s="2">
        <v>-0.07922601699829102</v>
      </c>
      <c r="V35" s="2">
        <v>-0.0993504524230957</v>
      </c>
      <c r="W35" s="2">
        <v>-0.1233234405517578</v>
      </c>
      <c r="X35" s="2">
        <v>-0.1132907867431641</v>
      </c>
      <c r="Y35" s="2">
        <v>-0.1135263442993164</v>
      </c>
      <c r="Z35" s="2">
        <v>-0.09573125839233398</v>
      </c>
      <c r="AA35" s="2">
        <v>-0.07923603057861328</v>
      </c>
    </row>
    <row r="36" spans="1:27">
      <c r="A36">
        <v>39805</v>
      </c>
      <c r="B36" t="s">
        <v>33</v>
      </c>
      <c r="C36" t="s">
        <v>79</v>
      </c>
      <c r="D36" s="2">
        <v>-0.1097636222839355</v>
      </c>
      <c r="E36" s="2">
        <v>-0.1095824241638184</v>
      </c>
      <c r="F36" s="2">
        <v>-0.1024012565612793</v>
      </c>
      <c r="G36" s="2">
        <v>-0.09589195251464844</v>
      </c>
      <c r="H36" s="2">
        <v>-0.09903812408447266</v>
      </c>
      <c r="I36" s="2">
        <v>-0.09956526756286621</v>
      </c>
      <c r="J36" s="2">
        <v>-0.1025998592376709</v>
      </c>
      <c r="K36" s="2">
        <v>-0.1103785037994385</v>
      </c>
      <c r="L36" s="2">
        <v>-0.1086344718933105</v>
      </c>
      <c r="M36" s="2">
        <v>-0.1196885108947754</v>
      </c>
      <c r="N36" s="2">
        <v>-0.1315097808837891</v>
      </c>
      <c r="O36" s="2">
        <v>-0.1141476631164551</v>
      </c>
      <c r="P36" s="2">
        <v>-0.09750032424926758</v>
      </c>
      <c r="Q36" s="2">
        <v>-0.09425902366638184</v>
      </c>
      <c r="R36" s="2">
        <v>-0.009031534194946289</v>
      </c>
      <c r="S36" s="2">
        <v>-0.03635168075561523</v>
      </c>
      <c r="T36" s="2">
        <v>-0.1003038883209229</v>
      </c>
      <c r="U36" s="2">
        <v>-0.1050753593444824</v>
      </c>
      <c r="V36" s="2">
        <v>-0.133481502532959</v>
      </c>
      <c r="W36" s="2">
        <v>-0.1641488075256348</v>
      </c>
      <c r="X36" s="2">
        <v>-0.1536364555358887</v>
      </c>
      <c r="Y36" s="2">
        <v>-0.154937744140625</v>
      </c>
      <c r="Z36" s="2">
        <v>-0.1341772079467773</v>
      </c>
      <c r="AA36" s="2">
        <v>-0.1174883842468262</v>
      </c>
    </row>
    <row r="37" spans="1:27">
      <c r="A37">
        <v>39810</v>
      </c>
      <c r="B37" t="s">
        <v>34</v>
      </c>
      <c r="C37" t="s">
        <v>79</v>
      </c>
      <c r="D37" s="2">
        <v>-0.1012697219848633</v>
      </c>
      <c r="E37" s="2">
        <v>-0.09740400314331055</v>
      </c>
      <c r="F37" s="2">
        <v>-0.09279251098632812</v>
      </c>
      <c r="G37" s="2">
        <v>-0.08754134178161621</v>
      </c>
      <c r="H37" s="2">
        <v>-0.08919143676757812</v>
      </c>
      <c r="I37" s="2">
        <v>-0.08985018730163574</v>
      </c>
      <c r="J37" s="2">
        <v>-0.09552192687988281</v>
      </c>
      <c r="K37" s="2">
        <v>-0.107025146484375</v>
      </c>
      <c r="L37" s="2">
        <v>-0.1085491180419922</v>
      </c>
      <c r="M37" s="2">
        <v>-0.12530517578125</v>
      </c>
      <c r="N37" s="2">
        <v>-0.1043815612792969</v>
      </c>
      <c r="O37" s="2">
        <v>-0.1010775566101074</v>
      </c>
      <c r="P37" s="2">
        <v>-0.09499740600585938</v>
      </c>
      <c r="Q37" s="2">
        <v>-0.07588458061218262</v>
      </c>
      <c r="R37" s="2">
        <v>-0.02055168151855469</v>
      </c>
      <c r="S37" s="2">
        <v>-0.0449979305267334</v>
      </c>
      <c r="T37" s="2">
        <v>-0.08711934089660645</v>
      </c>
      <c r="U37" s="2">
        <v>-0.1182074546813965</v>
      </c>
      <c r="V37" s="2">
        <v>-0.1486868858337402</v>
      </c>
      <c r="W37" s="2">
        <v>-0.1756367683410645</v>
      </c>
      <c r="X37" s="2">
        <v>-0.1664814949035645</v>
      </c>
      <c r="Y37" s="2">
        <v>-0.1657271385192871</v>
      </c>
      <c r="Z37" s="2">
        <v>-0.1415324211120605</v>
      </c>
      <c r="AA37" s="2">
        <v>-0.1176242828369141</v>
      </c>
    </row>
    <row r="38" spans="1:27">
      <c r="A38">
        <v>39815</v>
      </c>
      <c r="B38" t="s">
        <v>35</v>
      </c>
      <c r="C38" t="s">
        <v>79</v>
      </c>
      <c r="D38" s="2">
        <v>-0.008144378662109375</v>
      </c>
      <c r="E38" s="2">
        <v>-0.01343035697937012</v>
      </c>
      <c r="F38" s="2">
        <v>-0.01493215560913086</v>
      </c>
      <c r="G38" s="2">
        <v>-0.01661181449890137</v>
      </c>
      <c r="H38" s="2">
        <v>-0.01913785934448242</v>
      </c>
      <c r="I38" s="2">
        <v>-0.01891446113586426</v>
      </c>
      <c r="J38" s="2">
        <v>-0.01752710342407227</v>
      </c>
      <c r="K38" s="2">
        <v>-0.01932811737060547</v>
      </c>
      <c r="L38" s="2">
        <v>-0.0131983757019043</v>
      </c>
      <c r="M38" s="2">
        <v>-0.01985406875610352</v>
      </c>
      <c r="N38" s="2">
        <v>-0.02481603622436523</v>
      </c>
      <c r="O38" s="2">
        <v>-0.005736827850341797</v>
      </c>
      <c r="P38" s="2">
        <v>-0.01086044311523438</v>
      </c>
      <c r="Q38" s="2">
        <v>-0.01909732818603516</v>
      </c>
      <c r="R38" s="2">
        <v>-0.00781702995300293</v>
      </c>
      <c r="S38" s="2">
        <v>-0.02228593826293945</v>
      </c>
      <c r="T38" s="2">
        <v>-0.02344894409179688</v>
      </c>
      <c r="U38" s="2">
        <v>-0.003805637359619141</v>
      </c>
      <c r="V38" s="2">
        <v>-0.007603168487548828</v>
      </c>
      <c r="W38" s="2">
        <v>-0.02616786956787109</v>
      </c>
      <c r="X38" s="2">
        <v>-0.01460361480712891</v>
      </c>
      <c r="Y38" s="2">
        <v>-0.01776361465454102</v>
      </c>
      <c r="Z38" s="2">
        <v>-0.01066303253173828</v>
      </c>
      <c r="AA38" s="2">
        <v>-0.007205009460449219</v>
      </c>
    </row>
    <row r="39" spans="1:27">
      <c r="A39">
        <v>29820</v>
      </c>
      <c r="B39" t="s">
        <v>36</v>
      </c>
      <c r="C39" t="s">
        <v>79</v>
      </c>
      <c r="D39" s="2">
        <v>-0.04326152801513672</v>
      </c>
      <c r="E39" s="2">
        <v>-0.03632760047912598</v>
      </c>
      <c r="F39" s="2">
        <v>-0.02251744270324707</v>
      </c>
      <c r="G39" s="2">
        <v>-0.005918502807617188</v>
      </c>
      <c r="H39" s="2">
        <v>-0.01934647560119629</v>
      </c>
      <c r="I39" s="2">
        <v>-0.0249485969543457</v>
      </c>
      <c r="J39" s="2">
        <v>-0.04958558082580566</v>
      </c>
      <c r="K39" s="2">
        <v>-0.07418227195739746</v>
      </c>
      <c r="L39" s="2">
        <v>-0.06528568267822266</v>
      </c>
      <c r="M39" s="2">
        <v>-0.09511232376098633</v>
      </c>
      <c r="N39" s="2">
        <v>-0.05551576614379883</v>
      </c>
      <c r="O39" s="2">
        <v>0.0006437301635742188</v>
      </c>
      <c r="P39" s="2">
        <v>-0.07247209548950195</v>
      </c>
      <c r="Q39" s="2">
        <v>-0.09206867218017578</v>
      </c>
      <c r="R39" s="2">
        <v>-0.01290035247802734</v>
      </c>
      <c r="S39" s="2">
        <v>-0.07548975944519043</v>
      </c>
      <c r="T39" s="2">
        <v>-0.08378195762634277</v>
      </c>
      <c r="U39" s="2">
        <v>-0.1210741996765137</v>
      </c>
      <c r="V39" s="2">
        <v>-0.1426882743835449</v>
      </c>
      <c r="W39" s="2">
        <v>-0.1693758964538574</v>
      </c>
      <c r="X39" s="2">
        <v>-0.1667742729187012</v>
      </c>
      <c r="Y39" s="2">
        <v>-0.1632118225097656</v>
      </c>
      <c r="Z39" s="2">
        <v>-0.1255249977111816</v>
      </c>
      <c r="AA39" s="2">
        <v>-0.08572053909301758</v>
      </c>
    </row>
    <row r="40" spans="1:27">
      <c r="A40">
        <v>39825</v>
      </c>
      <c r="B40" t="s">
        <v>37</v>
      </c>
      <c r="C40" t="s">
        <v>79</v>
      </c>
      <c r="D40" s="2">
        <v>-0.1473593711853027</v>
      </c>
      <c r="E40" s="2">
        <v>-0.1373443603515625</v>
      </c>
      <c r="F40" s="2">
        <v>-0.1304078102111816</v>
      </c>
      <c r="G40" s="2">
        <v>-0.1211740970611572</v>
      </c>
      <c r="H40" s="2">
        <v>-0.1208086013793945</v>
      </c>
      <c r="I40" s="2">
        <v>-0.1216921806335449</v>
      </c>
      <c r="J40" s="2">
        <v>-0.1290016174316406</v>
      </c>
      <c r="K40" s="2">
        <v>-0.1464989185333252</v>
      </c>
      <c r="L40" s="2">
        <v>-0.1536383628845215</v>
      </c>
      <c r="M40" s="2">
        <v>-0.1731452941894531</v>
      </c>
      <c r="N40" s="2">
        <v>-0.1336479187011719</v>
      </c>
      <c r="O40" s="2">
        <v>-0.1420016288757324</v>
      </c>
      <c r="P40" s="2">
        <v>-0.1317973136901855</v>
      </c>
      <c r="Q40" s="2">
        <v>-0.07550144195556641</v>
      </c>
      <c r="R40" s="2">
        <v>-0.02741193771362305</v>
      </c>
      <c r="S40" s="2">
        <v>-0.02588939666748047</v>
      </c>
      <c r="T40" s="2">
        <v>-0.1021647453308105</v>
      </c>
      <c r="U40" s="2">
        <v>-0.1736555099487305</v>
      </c>
      <c r="V40" s="2">
        <v>-0.2238764762878418</v>
      </c>
      <c r="W40" s="2">
        <v>-0.2559013366699219</v>
      </c>
      <c r="X40" s="2">
        <v>-0.2480483055114746</v>
      </c>
      <c r="Y40" s="2">
        <v>-0.2448997497558594</v>
      </c>
      <c r="Z40" s="2">
        <v>-0.2076754570007324</v>
      </c>
      <c r="AA40" s="2">
        <v>-0.1718769073486328</v>
      </c>
    </row>
    <row r="41" spans="1:27">
      <c r="A41">
        <v>39831</v>
      </c>
      <c r="B41" t="s">
        <v>38</v>
      </c>
      <c r="C41" t="s">
        <v>79</v>
      </c>
      <c r="D41" s="2">
        <v>-0.0350041389465332</v>
      </c>
      <c r="E41" s="2">
        <v>-0.04066705703735352</v>
      </c>
      <c r="F41" s="2">
        <v>-0.0398097038269043</v>
      </c>
      <c r="G41" s="2">
        <v>-0.040008544921875</v>
      </c>
      <c r="H41" s="2">
        <v>-0.04396820068359375</v>
      </c>
      <c r="I41" s="2">
        <v>-0.04466032981872559</v>
      </c>
      <c r="J41" s="2">
        <v>-0.04466938972473145</v>
      </c>
      <c r="K41" s="2">
        <v>-0.04773712158203125</v>
      </c>
      <c r="L41" s="2">
        <v>-0.04245853424072266</v>
      </c>
      <c r="M41" s="2">
        <v>-0.0511469841003418</v>
      </c>
      <c r="N41" s="2">
        <v>-0.05947971343994141</v>
      </c>
      <c r="O41" s="2">
        <v>-0.04164695739746094</v>
      </c>
      <c r="P41" s="2">
        <v>-0.04151296615600586</v>
      </c>
      <c r="Q41" s="2">
        <v>-0.04646873474121094</v>
      </c>
      <c r="R41" s="2">
        <v>-0.02116894721984863</v>
      </c>
      <c r="S41" s="2">
        <v>-0.03663849830627441</v>
      </c>
      <c r="T41" s="2">
        <v>-0.04262304306030273</v>
      </c>
      <c r="U41" s="2">
        <v>-0.02270936965942383</v>
      </c>
      <c r="V41" s="2">
        <v>-0.03251981735229492</v>
      </c>
      <c r="W41" s="2">
        <v>-0.05706071853637695</v>
      </c>
      <c r="X41" s="2">
        <v>-0.04291677474975586</v>
      </c>
      <c r="Y41" s="2">
        <v>-0.04836654663085938</v>
      </c>
      <c r="Z41" s="2">
        <v>-0.03725433349609375</v>
      </c>
      <c r="AA41" s="2">
        <v>-0.03343057632446289</v>
      </c>
    </row>
    <row r="42" spans="1:27">
      <c r="A42">
        <v>29715</v>
      </c>
      <c r="B42" t="s">
        <v>39</v>
      </c>
      <c r="C42" t="s">
        <v>79</v>
      </c>
      <c r="D42" s="2">
        <v>-0.05775022506713867</v>
      </c>
      <c r="E42" s="2">
        <v>-0.05837273597717285</v>
      </c>
      <c r="F42" s="2">
        <v>-0.05660700798034668</v>
      </c>
      <c r="G42" s="2">
        <v>-0.0547022819519043</v>
      </c>
      <c r="H42" s="2">
        <v>-0.05741214752197266</v>
      </c>
      <c r="I42" s="2">
        <v>-0.05755829811096191</v>
      </c>
      <c r="J42" s="2">
        <v>-0.06003499031066895</v>
      </c>
      <c r="K42" s="2">
        <v>-0.0665583610534668</v>
      </c>
      <c r="L42" s="2">
        <v>-0.06376504898071289</v>
      </c>
      <c r="M42" s="2">
        <v>-0.07608222961425781</v>
      </c>
      <c r="N42" s="2">
        <v>-0.0689539909362793</v>
      </c>
      <c r="O42" s="2">
        <v>-0.05677986145019531</v>
      </c>
      <c r="P42" s="2">
        <v>-0.05776119232177734</v>
      </c>
      <c r="Q42" s="2">
        <v>-0.05142831802368164</v>
      </c>
      <c r="R42" s="2">
        <v>-0.02672767639160156</v>
      </c>
      <c r="S42" s="2">
        <v>-0.04431343078613281</v>
      </c>
      <c r="T42" s="2">
        <v>-0.0635836124420166</v>
      </c>
      <c r="U42" s="2">
        <v>-0.06639194488525391</v>
      </c>
      <c r="V42" s="2">
        <v>-0.08178520202636719</v>
      </c>
      <c r="W42" s="2">
        <v>-0.1035919189453125</v>
      </c>
      <c r="X42" s="2">
        <v>-0.09348392486572266</v>
      </c>
      <c r="Y42" s="2">
        <v>-0.09379959106445312</v>
      </c>
      <c r="Z42" s="2">
        <v>-0.07934331893920898</v>
      </c>
      <c r="AA42" s="2">
        <v>-0.06576299667358398</v>
      </c>
    </row>
    <row r="43" spans="1:27">
      <c r="A43">
        <v>39840</v>
      </c>
      <c r="B43" t="s">
        <v>40</v>
      </c>
      <c r="C43" t="s">
        <v>79</v>
      </c>
      <c r="D43" s="2">
        <v>-0.02514839172363281</v>
      </c>
      <c r="E43" s="2">
        <v>-0.02519607543945312</v>
      </c>
      <c r="F43" s="2">
        <v>-0.02569413185119629</v>
      </c>
      <c r="G43" s="2">
        <v>-0.02799582481384277</v>
      </c>
      <c r="H43" s="2">
        <v>-0.02989673614501953</v>
      </c>
      <c r="I43" s="2">
        <v>-0.02842307090759277</v>
      </c>
      <c r="J43" s="2">
        <v>-0.02583813667297363</v>
      </c>
      <c r="K43" s="2">
        <v>-0.02716803550720215</v>
      </c>
      <c r="L43" s="2">
        <v>-0.022247314453125</v>
      </c>
      <c r="M43" s="2">
        <v>-0.03249740600585938</v>
      </c>
      <c r="N43" s="2">
        <v>-0.04143762588500977</v>
      </c>
      <c r="O43" s="2">
        <v>-0.02178716659545898</v>
      </c>
      <c r="P43" s="2">
        <v>-0.03148555755615234</v>
      </c>
      <c r="Q43" s="2">
        <v>-0.04431962966918945</v>
      </c>
      <c r="R43" s="2">
        <v>-0.04965114593505859</v>
      </c>
      <c r="S43" s="2">
        <v>-0.05644488334655762</v>
      </c>
      <c r="T43" s="2">
        <v>-0.05802726745605469</v>
      </c>
      <c r="U43" s="2">
        <v>-0.03593540191650391</v>
      </c>
      <c r="V43" s="2">
        <v>-0.03908586502075195</v>
      </c>
      <c r="W43" s="2">
        <v>-0.05231475830078125</v>
      </c>
      <c r="X43" s="2">
        <v>-0.04549026489257812</v>
      </c>
      <c r="Y43" s="2">
        <v>-0.04293346405029297</v>
      </c>
      <c r="Z43" s="2">
        <v>-0.03692054748535156</v>
      </c>
      <c r="AA43" s="2">
        <v>-0.02660322189331055</v>
      </c>
    </row>
    <row r="44" spans="1:27">
      <c r="A44">
        <v>39845</v>
      </c>
      <c r="B44" t="s">
        <v>41</v>
      </c>
      <c r="C44" t="s">
        <v>79</v>
      </c>
      <c r="D44" s="2">
        <v>-0.04727363586425781</v>
      </c>
      <c r="E44" s="2">
        <v>-0.05195260047912598</v>
      </c>
      <c r="F44" s="2">
        <v>-0.05003523826599121</v>
      </c>
      <c r="G44" s="2">
        <v>-0.0495448112487793</v>
      </c>
      <c r="H44" s="2">
        <v>-0.05333852767944336</v>
      </c>
      <c r="I44" s="2">
        <v>-0.05424666404724121</v>
      </c>
      <c r="J44" s="2">
        <v>-0.05481290817260742</v>
      </c>
      <c r="K44" s="2">
        <v>-0.0587918758392334</v>
      </c>
      <c r="L44" s="2">
        <v>-0.05411577224731445</v>
      </c>
      <c r="M44" s="2">
        <v>-0.06334161758422852</v>
      </c>
      <c r="N44" s="2">
        <v>-0.0732879638671875</v>
      </c>
      <c r="O44" s="2">
        <v>-0.05470371246337891</v>
      </c>
      <c r="P44" s="2">
        <v>-0.0523533821105957</v>
      </c>
      <c r="Q44" s="2">
        <v>-0.05651164054870605</v>
      </c>
      <c r="R44" s="2">
        <v>-0.02423501014709473</v>
      </c>
      <c r="S44" s="2">
        <v>-0.04034161567687988</v>
      </c>
      <c r="T44" s="2">
        <v>-0.05359768867492676</v>
      </c>
      <c r="U44" s="2">
        <v>-0.03681039810180664</v>
      </c>
      <c r="V44" s="2">
        <v>-0.04983282089233398</v>
      </c>
      <c r="W44" s="2">
        <v>-0.07503890991210938</v>
      </c>
      <c r="X44" s="2">
        <v>-0.06146860122680664</v>
      </c>
      <c r="Y44" s="2">
        <v>-0.06621646881103516</v>
      </c>
      <c r="Z44" s="2">
        <v>-0.05297470092773438</v>
      </c>
      <c r="AA44" s="2">
        <v>-0.04692602157592773</v>
      </c>
    </row>
    <row r="45" spans="1:27">
      <c r="A45">
        <v>29845</v>
      </c>
      <c r="B45" t="s">
        <v>42</v>
      </c>
      <c r="C45" t="s">
        <v>79</v>
      </c>
      <c r="D45" s="2">
        <v>-0.01620149612426758</v>
      </c>
      <c r="E45" s="2">
        <v>-0.02196574211120605</v>
      </c>
      <c r="F45" s="2">
        <v>-0.02299380302429199</v>
      </c>
      <c r="G45" s="2">
        <v>-0.02422595024108887</v>
      </c>
      <c r="H45" s="2">
        <v>-0.02711772918701172</v>
      </c>
      <c r="I45" s="2">
        <v>-0.02722024917602539</v>
      </c>
      <c r="J45" s="2">
        <v>-0.02643132209777832</v>
      </c>
      <c r="K45" s="2">
        <v>-0.0287017822265625</v>
      </c>
      <c r="L45" s="2">
        <v>-0.02307653427124023</v>
      </c>
      <c r="M45" s="2">
        <v>-0.03089666366577148</v>
      </c>
      <c r="N45" s="2">
        <v>-0.03383445739746094</v>
      </c>
      <c r="O45" s="2">
        <v>-0.01695489883422852</v>
      </c>
      <c r="P45" s="2">
        <v>-0.02016258239746094</v>
      </c>
      <c r="Q45" s="2">
        <v>-0.02512145042419434</v>
      </c>
      <c r="R45" s="2">
        <v>-0.01098966598510742</v>
      </c>
      <c r="S45" s="2">
        <v>-0.02556777000427246</v>
      </c>
      <c r="T45" s="2">
        <v>-0.02664685249328613</v>
      </c>
      <c r="U45" s="2">
        <v>-0.008155345916748047</v>
      </c>
      <c r="V45" s="2">
        <v>-0.01374101638793945</v>
      </c>
      <c r="W45" s="2">
        <v>-0.03466033935546875</v>
      </c>
      <c r="X45" s="2">
        <v>-0.02150154113769531</v>
      </c>
      <c r="Y45" s="2">
        <v>-0.02570629119873047</v>
      </c>
      <c r="Z45" s="2">
        <v>-0.01789331436157227</v>
      </c>
      <c r="AA45" s="2">
        <v>-0.01485157012939453</v>
      </c>
    </row>
    <row r="46" spans="1:27">
      <c r="A46">
        <v>39850</v>
      </c>
      <c r="B46" t="s">
        <v>43</v>
      </c>
      <c r="C46" t="s">
        <v>79</v>
      </c>
      <c r="D46" s="2">
        <v>-0.001942157745361328</v>
      </c>
      <c r="E46" s="2">
        <v>-0.008500337600708008</v>
      </c>
      <c r="F46" s="2">
        <v>-0.01043224334716797</v>
      </c>
      <c r="G46" s="2">
        <v>-0.01227116584777832</v>
      </c>
      <c r="H46" s="2">
        <v>-0.0149836540222168</v>
      </c>
      <c r="I46" s="2">
        <v>-0.0148923397064209</v>
      </c>
      <c r="J46" s="2">
        <v>-0.01352214813232422</v>
      </c>
      <c r="K46" s="2">
        <v>-0.01495957374572754</v>
      </c>
      <c r="L46" s="2">
        <v>-0.008565902709960938</v>
      </c>
      <c r="M46" s="2">
        <v>-0.01485061645507812</v>
      </c>
      <c r="N46" s="2">
        <v>-0.01902627944946289</v>
      </c>
      <c r="O46" s="2">
        <v>3.862380981445312E-05</v>
      </c>
      <c r="P46" s="2">
        <v>-0.00502777099609375</v>
      </c>
      <c r="Q46" s="2">
        <v>-0.01331973075866699</v>
      </c>
      <c r="R46" s="2">
        <v>-0.0009503364562988281</v>
      </c>
      <c r="S46" s="2">
        <v>-0.01646780967712402</v>
      </c>
      <c r="T46" s="2">
        <v>-0.01532149314880371</v>
      </c>
      <c r="U46" s="2">
        <v>0.005992412567138672</v>
      </c>
      <c r="V46" s="2">
        <v>0.003069400787353516</v>
      </c>
      <c r="W46" s="2">
        <v>-0.01622581481933594</v>
      </c>
      <c r="X46" s="2">
        <v>-0.003526210784912109</v>
      </c>
      <c r="Y46" s="2">
        <v>-0.007817745208740234</v>
      </c>
      <c r="Z46" s="2">
        <v>-0.001360893249511719</v>
      </c>
      <c r="AA46" s="2">
        <v>4.9591064453125E-05</v>
      </c>
    </row>
    <row r="47" spans="1:27">
      <c r="A47">
        <v>39855</v>
      </c>
      <c r="B47" t="s">
        <v>44</v>
      </c>
      <c r="C47" t="s">
        <v>79</v>
      </c>
      <c r="D47" s="2">
        <v>-0.03195667266845703</v>
      </c>
      <c r="E47" s="2">
        <v>-0.03133201599121094</v>
      </c>
      <c r="F47" s="2">
        <v>-0.03445243835449219</v>
      </c>
      <c r="G47" s="2">
        <v>-0.04343461990356445</v>
      </c>
      <c r="H47" s="2">
        <v>-0.04612612724304199</v>
      </c>
      <c r="I47" s="2">
        <v>-0.04139399528503418</v>
      </c>
      <c r="J47" s="2">
        <v>-0.03520607948303223</v>
      </c>
      <c r="K47" s="2">
        <v>-0.03539514541625977</v>
      </c>
      <c r="L47" s="2">
        <v>-0.03116178512573242</v>
      </c>
      <c r="M47" s="2">
        <v>-0.04169750213623047</v>
      </c>
      <c r="N47" s="2">
        <v>-0.04789829254150391</v>
      </c>
      <c r="O47" s="2">
        <v>-0.02459383010864258</v>
      </c>
      <c r="P47" s="2">
        <v>-0.03128814697265625</v>
      </c>
      <c r="Q47" s="2">
        <v>-0.05589413642883301</v>
      </c>
      <c r="R47" s="2">
        <v>-0.0615546703338623</v>
      </c>
      <c r="S47" s="2">
        <v>-0.06688189506530762</v>
      </c>
      <c r="T47" s="2">
        <v>-0.07179522514343262</v>
      </c>
      <c r="U47" s="2">
        <v>-0.04907464981079102</v>
      </c>
      <c r="V47" s="2">
        <v>-0.0517725944519043</v>
      </c>
      <c r="W47" s="2">
        <v>-0.0571293830871582</v>
      </c>
      <c r="X47" s="2">
        <v>-0.04805088043212891</v>
      </c>
      <c r="Y47" s="2">
        <v>-0.04409694671630859</v>
      </c>
      <c r="Z47" s="2">
        <v>-0.04019498825073242</v>
      </c>
      <c r="AA47" s="2">
        <v>-0.03229951858520508</v>
      </c>
    </row>
    <row r="48" spans="1:27">
      <c r="A48">
        <v>39860</v>
      </c>
      <c r="B48" t="s">
        <v>45</v>
      </c>
      <c r="C48" t="s">
        <v>79</v>
      </c>
      <c r="D48" s="2">
        <v>-0.08358335494995117</v>
      </c>
      <c r="E48" s="2">
        <v>-0.08054399490356445</v>
      </c>
      <c r="F48" s="2">
        <v>-0.07662677764892578</v>
      </c>
      <c r="G48" s="2">
        <v>-0.07187986373901367</v>
      </c>
      <c r="H48" s="2">
        <v>-0.07367277145385742</v>
      </c>
      <c r="I48" s="2">
        <v>-0.07484745979309082</v>
      </c>
      <c r="J48" s="2">
        <v>-0.07999539375305176</v>
      </c>
      <c r="K48" s="2">
        <v>-0.0905303955078125</v>
      </c>
      <c r="L48" s="2">
        <v>-0.09055709838867188</v>
      </c>
      <c r="M48" s="2">
        <v>-0.10430908203125</v>
      </c>
      <c r="N48" s="2">
        <v>-0.07837629318237305</v>
      </c>
      <c r="O48" s="2">
        <v>-0.0858759880065918</v>
      </c>
      <c r="P48" s="2">
        <v>-0.0538330078125</v>
      </c>
      <c r="Q48" s="2">
        <v>-0.04512190818786621</v>
      </c>
      <c r="R48" s="2">
        <v>0.02376985549926758</v>
      </c>
      <c r="S48" s="2">
        <v>-0.009928464889526367</v>
      </c>
      <c r="T48" s="2">
        <v>-0.05965542793273926</v>
      </c>
      <c r="U48" s="2">
        <v>-0.09680032730102539</v>
      </c>
      <c r="V48" s="2">
        <v>-0.1281042098999023</v>
      </c>
      <c r="W48" s="2">
        <v>-0.15447998046875</v>
      </c>
      <c r="X48" s="2">
        <v>-0.1450133323669434</v>
      </c>
      <c r="Y48" s="2">
        <v>-0.1444158554077148</v>
      </c>
      <c r="Z48" s="2">
        <v>-0.1222629547119141</v>
      </c>
      <c r="AA48" s="2">
        <v>-0.09917497634887695</v>
      </c>
    </row>
    <row r="49" spans="1:27">
      <c r="A49">
        <v>39865</v>
      </c>
      <c r="B49" t="s">
        <v>46</v>
      </c>
      <c r="C49" t="s">
        <v>79</v>
      </c>
      <c r="D49" s="2">
        <v>-0.02281570434570312</v>
      </c>
      <c r="E49" s="2">
        <v>-0.02321362495422363</v>
      </c>
      <c r="F49" s="2">
        <v>-0.02397441864013672</v>
      </c>
      <c r="G49" s="2">
        <v>-0.02619099617004395</v>
      </c>
      <c r="H49" s="2">
        <v>-0.02816390991210938</v>
      </c>
      <c r="I49" s="2">
        <v>-0.02694582939147949</v>
      </c>
      <c r="J49" s="2">
        <v>-0.02441692352294922</v>
      </c>
      <c r="K49" s="2">
        <v>-0.02552175521850586</v>
      </c>
      <c r="L49" s="2">
        <v>-0.02001762390136719</v>
      </c>
      <c r="M49" s="2">
        <v>-0.02897167205810547</v>
      </c>
      <c r="N49" s="2">
        <v>-0.03732824325561523</v>
      </c>
      <c r="O49" s="2">
        <v>-0.01682758331298828</v>
      </c>
      <c r="P49" s="2">
        <v>-0.02593612670898438</v>
      </c>
      <c r="Q49" s="2">
        <v>-0.03607535362243652</v>
      </c>
      <c r="R49" s="2">
        <v>-0.04209208488464355</v>
      </c>
      <c r="S49" s="2">
        <v>-0.04943680763244629</v>
      </c>
      <c r="T49" s="2">
        <v>-0.05293083190917969</v>
      </c>
      <c r="U49" s="2">
        <v>-0.03206253051757812</v>
      </c>
      <c r="V49" s="2">
        <v>-0.03522300720214844</v>
      </c>
      <c r="W49" s="2">
        <v>-0.04835987091064453</v>
      </c>
      <c r="X49" s="2">
        <v>-0.04149293899536133</v>
      </c>
      <c r="Y49" s="2">
        <v>-0.03890562057495117</v>
      </c>
      <c r="Z49" s="2">
        <v>-0.03353118896484375</v>
      </c>
      <c r="AA49" s="2">
        <v>-0.02360105514526367</v>
      </c>
    </row>
    <row r="50" spans="1:27">
      <c r="A50">
        <v>39870</v>
      </c>
      <c r="B50" t="s">
        <v>47</v>
      </c>
      <c r="C50" t="s">
        <v>79</v>
      </c>
      <c r="D50" s="2">
        <v>-0.08405733108520508</v>
      </c>
      <c r="E50" s="2">
        <v>-0.08109331130981445</v>
      </c>
      <c r="F50" s="2">
        <v>-0.07688307762145996</v>
      </c>
      <c r="G50" s="2">
        <v>-0.07159662246704102</v>
      </c>
      <c r="H50" s="2">
        <v>-0.07411289215087891</v>
      </c>
      <c r="I50" s="2">
        <v>-0.07379627227783203</v>
      </c>
      <c r="J50" s="2">
        <v>-0.07871007919311523</v>
      </c>
      <c r="K50" s="2">
        <v>-0.08915042877197266</v>
      </c>
      <c r="L50" s="2">
        <v>-0.09251022338867188</v>
      </c>
      <c r="M50" s="2">
        <v>-0.1126852035522461</v>
      </c>
      <c r="N50" s="2">
        <v>-0.1043863296508789</v>
      </c>
      <c r="O50" s="2">
        <v>-0.1031417846679688</v>
      </c>
      <c r="P50" s="2">
        <v>-0.09525012969970703</v>
      </c>
      <c r="Q50" s="2">
        <v>-0.07857537269592285</v>
      </c>
      <c r="R50" s="2">
        <v>-0.05256128311157227</v>
      </c>
      <c r="S50" s="2">
        <v>-0.06642985343933105</v>
      </c>
      <c r="T50" s="2">
        <v>-0.09123969078063965</v>
      </c>
      <c r="U50" s="2">
        <v>-0.1036767959594727</v>
      </c>
      <c r="V50" s="2">
        <v>-0.1273837089538574</v>
      </c>
      <c r="W50" s="2">
        <v>-0.1544294357299805</v>
      </c>
      <c r="X50" s="2">
        <v>-0.1450438499450684</v>
      </c>
      <c r="Y50" s="2">
        <v>-0.1439309120178223</v>
      </c>
      <c r="Z50" s="2">
        <v>-0.120969295501709</v>
      </c>
      <c r="AA50" s="2">
        <v>-0.09918642044067383</v>
      </c>
    </row>
    <row r="51" spans="1:27">
      <c r="A51">
        <v>39780</v>
      </c>
      <c r="B51" t="s">
        <v>48</v>
      </c>
      <c r="C51" t="s">
        <v>79</v>
      </c>
      <c r="D51" s="2">
        <v>-0.1643109321594238</v>
      </c>
      <c r="E51" s="2">
        <v>-0.154477596282959</v>
      </c>
      <c r="F51" s="2">
        <v>-0.1461780071258545</v>
      </c>
      <c r="G51" s="2">
        <v>-0.1384015083312988</v>
      </c>
      <c r="H51" s="2">
        <v>-0.1408793926239014</v>
      </c>
      <c r="I51" s="2">
        <v>-0.1387629508972168</v>
      </c>
      <c r="J51" s="2">
        <v>-0.1475698947906494</v>
      </c>
      <c r="K51" s="2">
        <v>-0.1646664142608643</v>
      </c>
      <c r="L51" s="2">
        <v>-0.1730160713195801</v>
      </c>
      <c r="M51" s="2">
        <v>-0.1968927383422852</v>
      </c>
      <c r="N51" s="2">
        <v>-0.1987190246582031</v>
      </c>
      <c r="O51" s="2">
        <v>-0.1847310066223145</v>
      </c>
      <c r="P51" s="2">
        <v>-0.1612448692321777</v>
      </c>
      <c r="Q51" s="2">
        <v>-0.138521671295166</v>
      </c>
      <c r="R51" s="2">
        <v>-0.04579401016235352</v>
      </c>
      <c r="S51" s="2">
        <v>-0.06838393211364746</v>
      </c>
      <c r="T51" s="2">
        <v>-0.1361563205718994</v>
      </c>
      <c r="U51" s="2">
        <v>-0.1880702972412109</v>
      </c>
      <c r="V51" s="2">
        <v>-0.2387790679931641</v>
      </c>
      <c r="W51" s="2">
        <v>-0.2706155776977539</v>
      </c>
      <c r="X51" s="2">
        <v>-0.262056827545166</v>
      </c>
      <c r="Y51" s="2">
        <v>-0.2548503875732422</v>
      </c>
      <c r="Z51" s="2">
        <v>-0.2225689888000488</v>
      </c>
      <c r="AA51" s="2">
        <v>-0.1857571601867676</v>
      </c>
    </row>
    <row r="52" spans="1:27">
      <c r="A52">
        <v>39875</v>
      </c>
      <c r="B52" t="s">
        <v>49</v>
      </c>
      <c r="C52" t="s">
        <v>79</v>
      </c>
      <c r="D52" s="2">
        <v>-0.02536153793334961</v>
      </c>
      <c r="E52" s="2">
        <v>-0.0260767936706543</v>
      </c>
      <c r="F52" s="2">
        <v>-0.02730488777160645</v>
      </c>
      <c r="G52" s="2">
        <v>-0.03031301498413086</v>
      </c>
      <c r="H52" s="2">
        <v>-0.03241753578186035</v>
      </c>
      <c r="I52" s="2">
        <v>-0.03056144714355469</v>
      </c>
      <c r="J52" s="2">
        <v>-0.0276787281036377</v>
      </c>
      <c r="K52" s="2">
        <v>-0.02875185012817383</v>
      </c>
      <c r="L52" s="2">
        <v>-0.02379608154296875</v>
      </c>
      <c r="M52" s="2">
        <v>-0.03347921371459961</v>
      </c>
      <c r="N52" s="2">
        <v>-0.04153680801391602</v>
      </c>
      <c r="O52" s="2">
        <v>-0.02159023284912109</v>
      </c>
      <c r="P52" s="2">
        <v>-0.03094577789306641</v>
      </c>
      <c r="Q52" s="2">
        <v>-0.04548215866088867</v>
      </c>
      <c r="R52" s="2">
        <v>-0.05060648918151855</v>
      </c>
      <c r="S52" s="2">
        <v>-0.05818891525268555</v>
      </c>
      <c r="T52" s="2">
        <v>-0.05918288230895996</v>
      </c>
      <c r="U52" s="2">
        <v>-0.03618717193603516</v>
      </c>
      <c r="V52" s="2">
        <v>-0.03815412521362305</v>
      </c>
      <c r="W52" s="2">
        <v>-0.05044651031494141</v>
      </c>
      <c r="X52" s="2">
        <v>-0.04310703277587891</v>
      </c>
      <c r="Y52" s="2">
        <v>-0.04083538055419922</v>
      </c>
      <c r="Z52" s="2">
        <v>-0.03516817092895508</v>
      </c>
      <c r="AA52" s="2">
        <v>-0.02636528015136719</v>
      </c>
    </row>
    <row r="53" spans="1:27">
      <c r="A53">
        <v>39885</v>
      </c>
      <c r="B53" t="s">
        <v>50</v>
      </c>
      <c r="C53" t="s">
        <v>79</v>
      </c>
      <c r="D53" s="2">
        <v>-0.04019546508789062</v>
      </c>
      <c r="E53" s="2">
        <v>-0.04546499252319336</v>
      </c>
      <c r="F53" s="2">
        <v>-0.04426383972167969</v>
      </c>
      <c r="G53" s="2">
        <v>-0.04424047470092773</v>
      </c>
      <c r="H53" s="2">
        <v>-0.04814410209655762</v>
      </c>
      <c r="I53" s="2">
        <v>-0.04893350601196289</v>
      </c>
      <c r="J53" s="2">
        <v>-0.04912233352661133</v>
      </c>
      <c r="K53" s="2">
        <v>-0.05255866050720215</v>
      </c>
      <c r="L53" s="2">
        <v>-0.04744052886962891</v>
      </c>
      <c r="M53" s="2">
        <v>-0.05627632141113281</v>
      </c>
      <c r="N53" s="2">
        <v>-0.06516170501708984</v>
      </c>
      <c r="O53" s="2">
        <v>-0.04699325561523438</v>
      </c>
      <c r="P53" s="2">
        <v>-0.04610443115234375</v>
      </c>
      <c r="Q53" s="2">
        <v>-0.05079841613769531</v>
      </c>
      <c r="R53" s="2">
        <v>-0.02315378189086914</v>
      </c>
      <c r="S53" s="2">
        <v>-0.03882122039794922</v>
      </c>
      <c r="T53" s="2">
        <v>-0.0472564697265625</v>
      </c>
      <c r="U53" s="2">
        <v>-0.02848100662231445</v>
      </c>
      <c r="V53" s="2">
        <v>-0.03943634033203125</v>
      </c>
      <c r="W53" s="2">
        <v>-0.06421947479248047</v>
      </c>
      <c r="X53" s="2">
        <v>-0.05030155181884766</v>
      </c>
      <c r="Y53" s="2">
        <v>-0.05545425415039062</v>
      </c>
      <c r="Z53" s="2">
        <v>-0.04357528686523438</v>
      </c>
      <c r="AA53" s="2">
        <v>-0.03902769088745117</v>
      </c>
    </row>
    <row r="54" spans="1:27">
      <c r="A54">
        <v>29935</v>
      </c>
      <c r="B54" t="s">
        <v>51</v>
      </c>
      <c r="C54" t="s">
        <v>79</v>
      </c>
      <c r="D54" s="2">
        <v>-0.0243077278137207</v>
      </c>
      <c r="E54" s="2">
        <v>-0.02427077293395996</v>
      </c>
      <c r="F54" s="2">
        <v>-0.02704238891601562</v>
      </c>
      <c r="G54" s="2">
        <v>-0.03525853157043457</v>
      </c>
      <c r="H54" s="2">
        <v>-0.03831982612609863</v>
      </c>
      <c r="I54" s="2">
        <v>-0.03416061401367188</v>
      </c>
      <c r="J54" s="2">
        <v>-0.02832150459289551</v>
      </c>
      <c r="K54" s="2">
        <v>-0.02851748466491699</v>
      </c>
      <c r="L54" s="2">
        <v>-0.02396249771118164</v>
      </c>
      <c r="M54" s="2">
        <v>-0.03395414352416992</v>
      </c>
      <c r="N54" s="2">
        <v>-0.03802633285522461</v>
      </c>
      <c r="O54" s="2">
        <v>-0.01679325103759766</v>
      </c>
      <c r="P54" s="2">
        <v>-0.02319526672363281</v>
      </c>
      <c r="Q54" s="2">
        <v>-0.04288148880004883</v>
      </c>
      <c r="R54" s="2">
        <v>-0.04730749130249023</v>
      </c>
      <c r="S54" s="2">
        <v>-0.05321455001831055</v>
      </c>
      <c r="T54" s="2">
        <v>-0.05953025817871094</v>
      </c>
      <c r="U54" s="2">
        <v>-0.03961086273193359</v>
      </c>
      <c r="V54" s="2">
        <v>-0.04161357879638672</v>
      </c>
      <c r="W54" s="2">
        <v>-0.04688835144042969</v>
      </c>
      <c r="X54" s="2">
        <v>-0.03910160064697266</v>
      </c>
      <c r="Y54" s="2">
        <v>-0.03632497787475586</v>
      </c>
      <c r="Z54" s="2">
        <v>-0.0333104133605957</v>
      </c>
      <c r="AA54" s="2">
        <v>-0.02527713775634766</v>
      </c>
    </row>
    <row r="55" spans="1:27">
      <c r="A55">
        <v>29925</v>
      </c>
      <c r="B55" t="s">
        <v>52</v>
      </c>
      <c r="C55" t="s">
        <v>79</v>
      </c>
      <c r="D55" s="2">
        <v>-0.02015209197998047</v>
      </c>
      <c r="E55" s="2">
        <v>-0.02058219909667969</v>
      </c>
      <c r="F55" s="2">
        <v>-0.02385878562927246</v>
      </c>
      <c r="G55" s="2">
        <v>-0.03236150741577148</v>
      </c>
      <c r="H55" s="2">
        <v>-0.03559446334838867</v>
      </c>
      <c r="I55" s="2">
        <v>-0.0310513973236084</v>
      </c>
      <c r="J55" s="2">
        <v>-0.0250544548034668</v>
      </c>
      <c r="K55" s="2">
        <v>-0.02492070198059082</v>
      </c>
      <c r="L55" s="2">
        <v>-0.02005815505981445</v>
      </c>
      <c r="M55" s="2">
        <v>-0.02878189086914062</v>
      </c>
      <c r="N55" s="2">
        <v>-0.03223276138305664</v>
      </c>
      <c r="O55" s="2">
        <v>-0.01113653182983398</v>
      </c>
      <c r="P55" s="2">
        <v>-0.01775217056274414</v>
      </c>
      <c r="Q55" s="2">
        <v>-0.03824138641357422</v>
      </c>
      <c r="R55" s="2">
        <v>-0.04278445243835449</v>
      </c>
      <c r="S55" s="2">
        <v>-0.04900288581848145</v>
      </c>
      <c r="T55" s="2">
        <v>-0.05507087707519531</v>
      </c>
      <c r="U55" s="2">
        <v>-0.03438425064086914</v>
      </c>
      <c r="V55" s="2">
        <v>-0.03478574752807617</v>
      </c>
      <c r="W55" s="2">
        <v>-0.041473388671875</v>
      </c>
      <c r="X55" s="2">
        <v>-0.03316164016723633</v>
      </c>
      <c r="Y55" s="2">
        <v>-0.03056812286376953</v>
      </c>
      <c r="Z55" s="2">
        <v>-0.02716398239135742</v>
      </c>
      <c r="AA55" s="2">
        <v>-0.02037239074707031</v>
      </c>
    </row>
    <row r="56" spans="1:27">
      <c r="A56">
        <v>39945</v>
      </c>
      <c r="B56" t="s">
        <v>53</v>
      </c>
      <c r="C56" t="s">
        <v>79</v>
      </c>
      <c r="D56" s="2">
        <v>-0.03024864196777344</v>
      </c>
      <c r="E56" s="2">
        <v>-0.02981710433959961</v>
      </c>
      <c r="F56" s="2">
        <v>-0.03311491012573242</v>
      </c>
      <c r="G56" s="2">
        <v>-0.04212617874145508</v>
      </c>
      <c r="H56" s="2">
        <v>-0.04496216773986816</v>
      </c>
      <c r="I56" s="2">
        <v>-0.0402069091796875</v>
      </c>
      <c r="J56" s="2">
        <v>-0.03407597541809082</v>
      </c>
      <c r="K56" s="2">
        <v>-0.03401064872741699</v>
      </c>
      <c r="L56" s="2">
        <v>-0.02965497970581055</v>
      </c>
      <c r="M56" s="2">
        <v>-0.03985071182250977</v>
      </c>
      <c r="N56" s="2">
        <v>-0.04566621780395508</v>
      </c>
      <c r="O56" s="2">
        <v>-0.02234125137329102</v>
      </c>
      <c r="P56" s="2">
        <v>-0.02936124801635742</v>
      </c>
      <c r="Q56" s="2">
        <v>-0.0535736083984375</v>
      </c>
      <c r="R56" s="2">
        <v>-0.05941915512084961</v>
      </c>
      <c r="S56" s="2">
        <v>-0.06479978561401367</v>
      </c>
      <c r="T56" s="2">
        <v>-0.06963920593261719</v>
      </c>
      <c r="U56" s="2">
        <v>-0.04692602157592773</v>
      </c>
      <c r="V56" s="2">
        <v>-0.04912281036376953</v>
      </c>
      <c r="W56" s="2">
        <v>-0.05437707901000977</v>
      </c>
      <c r="X56" s="2">
        <v>-0.0453801155090332</v>
      </c>
      <c r="Y56" s="2">
        <v>-0.04154157638549805</v>
      </c>
      <c r="Z56" s="2">
        <v>-0.03797578811645508</v>
      </c>
      <c r="AA56" s="2">
        <v>-0.03043174743652344</v>
      </c>
    </row>
    <row r="57" spans="1:27">
      <c r="A57">
        <v>39890</v>
      </c>
      <c r="B57" t="s">
        <v>54</v>
      </c>
      <c r="C57" t="s">
        <v>79</v>
      </c>
      <c r="D57" s="2">
        <v>-0.1802520751953125</v>
      </c>
      <c r="E57" s="2">
        <v>-0.1704206466674805</v>
      </c>
      <c r="F57" s="2">
        <v>-0.160773754119873</v>
      </c>
      <c r="G57" s="2">
        <v>-0.1517691612243652</v>
      </c>
      <c r="H57" s="2">
        <v>-0.1527988910675049</v>
      </c>
      <c r="I57" s="2">
        <v>-0.1514267921447754</v>
      </c>
      <c r="J57" s="2">
        <v>-0.1598687171936035</v>
      </c>
      <c r="K57" s="2">
        <v>-0.1785995960235596</v>
      </c>
      <c r="L57" s="2">
        <v>-0.1886467933654785</v>
      </c>
      <c r="M57" s="2">
        <v>-0.2115650177001953</v>
      </c>
      <c r="N57" s="2">
        <v>-0.219670295715332</v>
      </c>
      <c r="O57" s="2">
        <v>-0.2033648490905762</v>
      </c>
      <c r="P57" s="2">
        <v>-0.1728787422180176</v>
      </c>
      <c r="Q57" s="2">
        <v>-0.1525449752807617</v>
      </c>
      <c r="R57" s="2">
        <v>-0.02965283393859863</v>
      </c>
      <c r="S57" s="2">
        <v>-0.05893588066101074</v>
      </c>
      <c r="T57" s="2">
        <v>-0.1408848762512207</v>
      </c>
      <c r="U57" s="2">
        <v>-0.2005414962768555</v>
      </c>
      <c r="V57" s="2">
        <v>-0.2601580619812012</v>
      </c>
      <c r="W57" s="2">
        <v>-0.2939205169677734</v>
      </c>
      <c r="X57" s="2">
        <v>-0.2846665382385254</v>
      </c>
      <c r="Y57" s="2">
        <v>-0.2762861251831055</v>
      </c>
      <c r="Z57" s="2">
        <v>-0.2416706085205078</v>
      </c>
      <c r="AA57" s="2">
        <v>-0.2032227516174316</v>
      </c>
    </row>
    <row r="58" spans="1:27">
      <c r="A58">
        <v>39880</v>
      </c>
      <c r="B58" t="s">
        <v>55</v>
      </c>
      <c r="C58" t="s">
        <v>79</v>
      </c>
      <c r="D58" s="2">
        <v>-0.07954263687133789</v>
      </c>
      <c r="E58" s="2">
        <v>-0.07787752151489258</v>
      </c>
      <c r="F58" s="2">
        <v>-0.07425332069396973</v>
      </c>
      <c r="G58" s="2">
        <v>-0.07047843933105469</v>
      </c>
      <c r="H58" s="2">
        <v>-0.07269883155822754</v>
      </c>
      <c r="I58" s="2">
        <v>-0.07279443740844727</v>
      </c>
      <c r="J58" s="2">
        <v>-0.07706999778747559</v>
      </c>
      <c r="K58" s="2">
        <v>-0.08640742301940918</v>
      </c>
      <c r="L58" s="2">
        <v>-0.08727121353149414</v>
      </c>
      <c r="M58" s="2">
        <v>-0.1037693023681641</v>
      </c>
      <c r="N58" s="2">
        <v>-0.09424781799316406</v>
      </c>
      <c r="O58" s="2">
        <v>-0.08968019485473633</v>
      </c>
      <c r="P58" s="2">
        <v>-0.08368921279907227</v>
      </c>
      <c r="Q58" s="2">
        <v>-0.06484222412109375</v>
      </c>
      <c r="R58" s="2">
        <v>-0.03533005714416504</v>
      </c>
      <c r="S58" s="2">
        <v>-0.05415248870849609</v>
      </c>
      <c r="T58" s="2">
        <v>-0.0805211067199707</v>
      </c>
      <c r="U58" s="2">
        <v>-0.09435462951660156</v>
      </c>
      <c r="V58" s="2">
        <v>-0.1167936325073242</v>
      </c>
      <c r="W58" s="2">
        <v>-0.1423249244689941</v>
      </c>
      <c r="X58" s="2">
        <v>-0.1327800750732422</v>
      </c>
      <c r="Y58" s="2">
        <v>-0.1326937675476074</v>
      </c>
      <c r="Z58" s="2">
        <v>-0.1119861602783203</v>
      </c>
      <c r="AA58" s="2">
        <v>-0.09286737442016602</v>
      </c>
    </row>
    <row r="59" spans="1:27">
      <c r="A59">
        <v>39891</v>
      </c>
      <c r="B59" t="s">
        <v>56</v>
      </c>
      <c r="C59" t="s">
        <v>79</v>
      </c>
      <c r="D59" s="2">
        <v>-8.296966552734375E-05</v>
      </c>
      <c r="E59" s="2">
        <v>-0.001871109008789062</v>
      </c>
      <c r="F59" s="2">
        <v>-0.003352165222167969</v>
      </c>
      <c r="G59" s="2">
        <v>-0.006001949310302734</v>
      </c>
      <c r="H59" s="2">
        <v>-0.007886886596679688</v>
      </c>
      <c r="I59" s="2">
        <v>-0.007593870162963867</v>
      </c>
      <c r="J59" s="2">
        <v>-0.004776716232299805</v>
      </c>
      <c r="K59" s="2">
        <v>-0.005797624588012695</v>
      </c>
      <c r="L59" s="2">
        <v>0.001448154449462891</v>
      </c>
      <c r="M59" s="2">
        <v>-0.005390167236328125</v>
      </c>
      <c r="N59" s="2">
        <v>-0.01112651824951172</v>
      </c>
      <c r="O59" s="2">
        <v>0.01005411148071289</v>
      </c>
      <c r="P59" s="2">
        <v>0.0002679824829101562</v>
      </c>
      <c r="Q59" s="2">
        <v>-0.008195638656616211</v>
      </c>
      <c r="R59" s="2">
        <v>-0.01525139808654785</v>
      </c>
      <c r="S59" s="2">
        <v>-0.02099037170410156</v>
      </c>
      <c r="T59" s="2">
        <v>-0.02530431747436523</v>
      </c>
      <c r="U59" s="2">
        <v>-0.005496025085449219</v>
      </c>
      <c r="V59" s="2">
        <v>-0.007293701171875</v>
      </c>
      <c r="W59" s="2">
        <v>-0.01993370056152344</v>
      </c>
      <c r="X59" s="2">
        <v>-0.0124359130859375</v>
      </c>
      <c r="Y59" s="2">
        <v>-0.009810924530029297</v>
      </c>
      <c r="Z59" s="2">
        <v>-0.007495880126953125</v>
      </c>
      <c r="AA59" s="2">
        <v>-0.0001559257507324219</v>
      </c>
    </row>
    <row r="60" spans="1:27">
      <c r="A60">
        <v>29930</v>
      </c>
      <c r="B60" t="s">
        <v>57</v>
      </c>
      <c r="C60" t="s">
        <v>79</v>
      </c>
      <c r="D60" s="2">
        <v>-0.05778074264526367</v>
      </c>
      <c r="E60" s="2">
        <v>-0.05840039253234863</v>
      </c>
      <c r="F60" s="2">
        <v>-0.05663299560546875</v>
      </c>
      <c r="G60" s="2">
        <v>-0.05472469329833984</v>
      </c>
      <c r="H60" s="2">
        <v>-0.0574343204498291</v>
      </c>
      <c r="I60" s="2">
        <v>-0.05758142471313477</v>
      </c>
      <c r="J60" s="2">
        <v>-0.06005954742431641</v>
      </c>
      <c r="K60" s="2">
        <v>-0.06658625602722168</v>
      </c>
      <c r="L60" s="2">
        <v>-0.06380176544189453</v>
      </c>
      <c r="M60" s="2">
        <v>-0.07611751556396484</v>
      </c>
      <c r="N60" s="2">
        <v>-0.06897687911987305</v>
      </c>
      <c r="O60" s="2">
        <v>-0.05681991577148438</v>
      </c>
      <c r="P60" s="2">
        <v>-0.05779266357421875</v>
      </c>
      <c r="Q60" s="2">
        <v>-0.05142426490783691</v>
      </c>
      <c r="R60" s="2">
        <v>-0.02674007415771484</v>
      </c>
      <c r="S60" s="2">
        <v>-0.04431772232055664</v>
      </c>
      <c r="T60" s="2">
        <v>-0.06360149383544922</v>
      </c>
      <c r="U60" s="2">
        <v>-0.06642389297485352</v>
      </c>
      <c r="V60" s="2">
        <v>-0.0818324089050293</v>
      </c>
      <c r="W60" s="2">
        <v>-0.1036429405212402</v>
      </c>
      <c r="X60" s="2">
        <v>-0.09353399276733398</v>
      </c>
      <c r="Y60" s="2">
        <v>-0.09385013580322266</v>
      </c>
      <c r="Z60" s="2">
        <v>-0.07938718795776367</v>
      </c>
      <c r="AA60" s="2">
        <v>-0.06579971313476562</v>
      </c>
    </row>
    <row r="61" spans="1:27">
      <c r="A61">
        <v>39715</v>
      </c>
      <c r="B61" t="s">
        <v>58</v>
      </c>
      <c r="C61" t="s">
        <v>79</v>
      </c>
      <c r="D61" s="2">
        <v>-0.06016683578491211</v>
      </c>
      <c r="E61" s="2">
        <v>-0.06067776679992676</v>
      </c>
      <c r="F61" s="2">
        <v>-0.0584867000579834</v>
      </c>
      <c r="G61" s="2">
        <v>-0.05610275268554688</v>
      </c>
      <c r="H61" s="2">
        <v>-0.05886292457580566</v>
      </c>
      <c r="I61" s="2">
        <v>-0.05903744697570801</v>
      </c>
      <c r="J61" s="2">
        <v>-0.06213998794555664</v>
      </c>
      <c r="K61" s="2">
        <v>-0.06928825378417969</v>
      </c>
      <c r="L61" s="2">
        <v>-0.06676673889160156</v>
      </c>
      <c r="M61" s="2">
        <v>-0.07979440689086914</v>
      </c>
      <c r="N61" s="2">
        <v>-0.06915378570556641</v>
      </c>
      <c r="O61" s="2">
        <v>-0.0606226921081543</v>
      </c>
      <c r="P61" s="2">
        <v>-0.06056594848632812</v>
      </c>
      <c r="Q61" s="2">
        <v>-0.04569339752197266</v>
      </c>
      <c r="R61" s="2">
        <v>-0.02610492706298828</v>
      </c>
      <c r="S61" s="2">
        <v>-0.04201173782348633</v>
      </c>
      <c r="T61" s="2">
        <v>-0.06318259239196777</v>
      </c>
      <c r="U61" s="2">
        <v>-0.06955242156982422</v>
      </c>
      <c r="V61" s="2">
        <v>-0.08636617660522461</v>
      </c>
      <c r="W61" s="2">
        <v>-0.1092157363891602</v>
      </c>
      <c r="X61" s="2">
        <v>-0.09888362884521484</v>
      </c>
      <c r="Y61" s="2">
        <v>-0.09943962097167969</v>
      </c>
      <c r="Z61" s="2">
        <v>-0.08370590209960938</v>
      </c>
      <c r="AA61" s="2">
        <v>-0.06934499740600586</v>
      </c>
    </row>
    <row r="62" spans="1:27">
      <c r="A62">
        <v>39930</v>
      </c>
      <c r="B62" t="s">
        <v>59</v>
      </c>
      <c r="C62" t="s">
        <v>79</v>
      </c>
      <c r="D62" s="2">
        <v>-0.0115199089050293</v>
      </c>
      <c r="E62" s="2">
        <v>-0.006476402282714844</v>
      </c>
      <c r="F62" s="2">
        <v>-0.003799915313720703</v>
      </c>
      <c r="G62" s="2">
        <v>-0.003316402435302734</v>
      </c>
      <c r="H62" s="2">
        <v>-0.003126382827758789</v>
      </c>
      <c r="I62" s="2">
        <v>-0.001914501190185547</v>
      </c>
      <c r="J62" s="2">
        <v>-0.003630161285400391</v>
      </c>
      <c r="K62" s="2">
        <v>-0.01068472862243652</v>
      </c>
      <c r="L62" s="2">
        <v>-0.01395940780639648</v>
      </c>
      <c r="M62" s="2">
        <v>-0.03688335418701172</v>
      </c>
      <c r="N62" s="2">
        <v>-0.05156517028808594</v>
      </c>
      <c r="O62" s="2">
        <v>-0.03398656845092773</v>
      </c>
      <c r="P62" s="2">
        <v>-0.04063558578491211</v>
      </c>
      <c r="Q62" s="2">
        <v>-0.04794526100158691</v>
      </c>
      <c r="R62" s="2">
        <v>-0.0481116771697998</v>
      </c>
      <c r="S62" s="2">
        <v>-0.04555869102478027</v>
      </c>
      <c r="T62" s="2">
        <v>-0.05587911605834961</v>
      </c>
      <c r="U62" s="2">
        <v>-0.04129838943481445</v>
      </c>
      <c r="V62" s="2">
        <v>-0.05563545227050781</v>
      </c>
      <c r="W62" s="2">
        <v>-0.08790159225463867</v>
      </c>
      <c r="X62" s="2">
        <v>-0.08464479446411133</v>
      </c>
      <c r="Y62" s="2">
        <v>-0.07556915283203125</v>
      </c>
      <c r="Z62" s="2">
        <v>-0.05590438842773438</v>
      </c>
      <c r="AA62" s="2">
        <v>-0.03451204299926758</v>
      </c>
    </row>
    <row r="63" spans="1:27">
      <c r="A63">
        <v>29905</v>
      </c>
      <c r="B63" t="s">
        <v>60</v>
      </c>
      <c r="C63" t="s">
        <v>79</v>
      </c>
      <c r="D63" s="2">
        <v>-0.02356338500976562</v>
      </c>
      <c r="E63" s="2">
        <v>-0.02503204345703125</v>
      </c>
      <c r="F63" s="2">
        <v>-0.02709722518920898</v>
      </c>
      <c r="G63" s="2">
        <v>-0.0308525562286377</v>
      </c>
      <c r="H63" s="2">
        <v>-0.03322649002075195</v>
      </c>
      <c r="I63" s="2">
        <v>-0.03120803833007812</v>
      </c>
      <c r="J63" s="2">
        <v>-0.02825236320495605</v>
      </c>
      <c r="K63" s="2">
        <v>-0.0293726921081543</v>
      </c>
      <c r="L63" s="2">
        <v>-0.02399110794067383</v>
      </c>
      <c r="M63" s="2">
        <v>-0.03236246109008789</v>
      </c>
      <c r="N63" s="2">
        <v>-0.03662681579589844</v>
      </c>
      <c r="O63" s="2">
        <v>-0.01649761199951172</v>
      </c>
      <c r="P63" s="2">
        <v>-0.02378273010253906</v>
      </c>
      <c r="Q63" s="2">
        <v>-0.03777360916137695</v>
      </c>
      <c r="R63" s="2">
        <v>-0.037689208984375</v>
      </c>
      <c r="S63" s="2">
        <v>-0.04733133316040039</v>
      </c>
      <c r="T63" s="2">
        <v>-0.05302309989929199</v>
      </c>
      <c r="U63" s="2">
        <v>-0.03319168090820312</v>
      </c>
      <c r="V63" s="2">
        <v>-0.03537607192993164</v>
      </c>
      <c r="W63" s="2">
        <v>-0.0467677116394043</v>
      </c>
      <c r="X63" s="2">
        <v>-0.03841114044189453</v>
      </c>
      <c r="Y63" s="2">
        <v>-0.0363926887512207</v>
      </c>
      <c r="Z63" s="2">
        <v>-0.03166818618774414</v>
      </c>
      <c r="AA63" s="2">
        <v>-0.02457904815673828</v>
      </c>
    </row>
    <row r="64" spans="1:27">
      <c r="A64">
        <v>39905</v>
      </c>
      <c r="B64" t="s">
        <v>61</v>
      </c>
      <c r="C64" t="s">
        <v>79</v>
      </c>
      <c r="D64" s="2">
        <v>-0.02496480941772461</v>
      </c>
      <c r="E64" s="2">
        <v>-0.02572822570800781</v>
      </c>
      <c r="F64" s="2">
        <v>-0.02700543403625488</v>
      </c>
      <c r="G64" s="2">
        <v>-0.03005242347717285</v>
      </c>
      <c r="H64" s="2">
        <v>-0.03216028213500977</v>
      </c>
      <c r="I64" s="2">
        <v>-0.03029203414916992</v>
      </c>
      <c r="J64" s="2">
        <v>-0.02739500999450684</v>
      </c>
      <c r="K64" s="2">
        <v>-0.02842378616333008</v>
      </c>
      <c r="L64" s="2">
        <v>-0.02343273162841797</v>
      </c>
      <c r="M64" s="2">
        <v>-0.03305578231811523</v>
      </c>
      <c r="N64" s="2">
        <v>-0.04102897644042969</v>
      </c>
      <c r="O64" s="2">
        <v>-0.02104091644287109</v>
      </c>
      <c r="P64" s="2">
        <v>-0.03043127059936523</v>
      </c>
      <c r="Q64" s="2">
        <v>-0.04504656791687012</v>
      </c>
      <c r="R64" s="2">
        <v>-0.05019712448120117</v>
      </c>
      <c r="S64" s="2">
        <v>-0.05783534049987793</v>
      </c>
      <c r="T64" s="2">
        <v>-0.05878353118896484</v>
      </c>
      <c r="U64" s="2">
        <v>-0.03570175170898438</v>
      </c>
      <c r="V64" s="2">
        <v>-0.03756809234619141</v>
      </c>
      <c r="W64" s="2">
        <v>-0.04980087280273438</v>
      </c>
      <c r="X64" s="2">
        <v>-0.04243135452270508</v>
      </c>
      <c r="Y64" s="2">
        <v>-0.04017448425292969</v>
      </c>
      <c r="Z64" s="2">
        <v>-0.03460121154785156</v>
      </c>
      <c r="AA64" s="2">
        <v>-0.02591133117675781</v>
      </c>
    </row>
    <row r="65" spans="1:27">
      <c r="A65">
        <v>29895</v>
      </c>
      <c r="B65" t="s">
        <v>62</v>
      </c>
      <c r="C65" t="s">
        <v>79</v>
      </c>
      <c r="D65" s="2">
        <v>-0.01624441146850586</v>
      </c>
      <c r="E65" s="2">
        <v>-0.01932621002197266</v>
      </c>
      <c r="F65" s="2">
        <v>-0.02178740501403809</v>
      </c>
      <c r="G65" s="2">
        <v>-0.02377820014953613</v>
      </c>
      <c r="H65" s="2">
        <v>-0.02592754364013672</v>
      </c>
      <c r="I65" s="2">
        <v>-0.02505731582641602</v>
      </c>
      <c r="J65" s="2">
        <v>-0.02343106269836426</v>
      </c>
      <c r="K65" s="2">
        <v>-0.0246429443359375</v>
      </c>
      <c r="L65" s="2">
        <v>-0.0182347297668457</v>
      </c>
      <c r="M65" s="2">
        <v>-0.02490091323852539</v>
      </c>
      <c r="N65" s="2">
        <v>-0.02724027633666992</v>
      </c>
      <c r="O65" s="2">
        <v>-0.007146835327148438</v>
      </c>
      <c r="P65" s="2">
        <v>-0.01462697982788086</v>
      </c>
      <c r="Q65" s="2">
        <v>-0.02609705924987793</v>
      </c>
      <c r="R65" s="2">
        <v>-0.02290654182434082</v>
      </c>
      <c r="S65" s="2">
        <v>-0.03570222854614258</v>
      </c>
      <c r="T65" s="2">
        <v>-0.04169702529907227</v>
      </c>
      <c r="U65" s="2">
        <v>-0.02202415466308594</v>
      </c>
      <c r="V65" s="2">
        <v>-0.02339458465576172</v>
      </c>
      <c r="W65" s="2">
        <v>-0.03600645065307617</v>
      </c>
      <c r="X65" s="2">
        <v>-0.02708339691162109</v>
      </c>
      <c r="Y65" s="2">
        <v>-0.02571916580200195</v>
      </c>
      <c r="Z65" s="2">
        <v>-0.02189445495605469</v>
      </c>
      <c r="AA65" s="2">
        <v>-0.01688098907470703</v>
      </c>
    </row>
    <row r="66" spans="1:27">
      <c r="A66">
        <v>39900</v>
      </c>
      <c r="B66" t="s">
        <v>63</v>
      </c>
      <c r="C66" t="s">
        <v>79</v>
      </c>
      <c r="D66" s="2">
        <v>0.0008993148803710938</v>
      </c>
      <c r="E66" s="2">
        <v>-0.001021623611450195</v>
      </c>
      <c r="F66" s="2">
        <v>-0.002600669860839844</v>
      </c>
      <c r="G66" s="2">
        <v>-0.005310773849487305</v>
      </c>
      <c r="H66" s="2">
        <v>-0.007231712341308594</v>
      </c>
      <c r="I66" s="2">
        <v>-0.006963968276977539</v>
      </c>
      <c r="J66" s="2">
        <v>-0.004100322723388672</v>
      </c>
      <c r="K66" s="2">
        <v>-0.005037784576416016</v>
      </c>
      <c r="L66" s="2">
        <v>0.002350330352783203</v>
      </c>
      <c r="M66" s="2">
        <v>-0.004633903503417969</v>
      </c>
      <c r="N66" s="2">
        <v>-0.01005363464355469</v>
      </c>
      <c r="O66" s="2">
        <v>0.01066017150878906</v>
      </c>
      <c r="P66" s="2">
        <v>0.0008544921875</v>
      </c>
      <c r="Q66" s="2">
        <v>-0.008659839630126953</v>
      </c>
      <c r="R66" s="2">
        <v>-0.01489925384521484</v>
      </c>
      <c r="S66" s="2">
        <v>-0.02134561538696289</v>
      </c>
      <c r="T66" s="2">
        <v>-0.02488374710083008</v>
      </c>
      <c r="U66" s="2">
        <v>-0.004305362701416016</v>
      </c>
      <c r="V66" s="2">
        <v>-0.005795001983642578</v>
      </c>
      <c r="W66" s="2">
        <v>-0.01819467544555664</v>
      </c>
      <c r="X66" s="2">
        <v>-0.01065254211425781</v>
      </c>
      <c r="Y66" s="2">
        <v>-0.008128643035888672</v>
      </c>
      <c r="Z66" s="2">
        <v>-0.006065845489501953</v>
      </c>
      <c r="AA66" s="2">
        <v>0.001063823699951172</v>
      </c>
    </row>
    <row r="67" spans="1:27">
      <c r="A67">
        <v>39835</v>
      </c>
      <c r="B67" t="s">
        <v>64</v>
      </c>
      <c r="C67" t="s">
        <v>79</v>
      </c>
      <c r="D67" s="2">
        <v>-0.05569982528686523</v>
      </c>
      <c r="E67" s="2">
        <v>-0.05471229553222656</v>
      </c>
      <c r="F67" s="2">
        <v>-0.05144262313842773</v>
      </c>
      <c r="G67" s="2">
        <v>-0.04919815063476562</v>
      </c>
      <c r="H67" s="2">
        <v>-0.05039215087890625</v>
      </c>
      <c r="I67" s="2">
        <v>-0.04984426498413086</v>
      </c>
      <c r="J67" s="2">
        <v>-0.05227160453796387</v>
      </c>
      <c r="K67" s="2">
        <v>-0.06226325035095215</v>
      </c>
      <c r="L67" s="2">
        <v>-0.06640720367431641</v>
      </c>
      <c r="M67" s="2">
        <v>-0.08497238159179688</v>
      </c>
      <c r="N67" s="2">
        <v>-0.07922983169555664</v>
      </c>
      <c r="O67" s="2">
        <v>-0.06147623062133789</v>
      </c>
      <c r="P67" s="2">
        <v>-0.05651521682739258</v>
      </c>
      <c r="Q67" s="2">
        <v>-0.05083537101745605</v>
      </c>
      <c r="R67" s="2">
        <v>0.01449155807495117</v>
      </c>
      <c r="S67" s="2">
        <v>-0.01310038566589355</v>
      </c>
      <c r="T67" s="2">
        <v>-0.04661345481872559</v>
      </c>
      <c r="U67" s="2">
        <v>-0.06706476211547852</v>
      </c>
      <c r="V67" s="2">
        <v>-0.09494590759277344</v>
      </c>
      <c r="W67" s="2">
        <v>-0.1196045875549316</v>
      </c>
      <c r="X67" s="2">
        <v>-0.1102261543273926</v>
      </c>
      <c r="Y67" s="2">
        <v>-0.1109781265258789</v>
      </c>
      <c r="Z67" s="2">
        <v>-0.09051704406738281</v>
      </c>
      <c r="AA67" s="2">
        <v>-0.07343482971191406</v>
      </c>
    </row>
    <row r="68" spans="1:27">
      <c r="A68">
        <v>39791</v>
      </c>
      <c r="B68" t="s">
        <v>65</v>
      </c>
      <c r="C68" t="s">
        <v>79</v>
      </c>
      <c r="D68" s="2">
        <v>0.01001262664794922</v>
      </c>
      <c r="E68" s="2">
        <v>0.008378744125366211</v>
      </c>
      <c r="F68" s="2">
        <v>0.007028102874755859</v>
      </c>
      <c r="G68" s="2">
        <v>0.004105091094970703</v>
      </c>
      <c r="H68" s="2">
        <v>0.002230167388916016</v>
      </c>
      <c r="I68" s="2">
        <v>0.001995086669921875</v>
      </c>
      <c r="J68" s="2">
        <v>0.005211114883422852</v>
      </c>
      <c r="K68" s="2">
        <v>0.004112720489501953</v>
      </c>
      <c r="L68" s="2">
        <v>0.01222038269042969</v>
      </c>
      <c r="M68" s="2">
        <v>0.004923343658447266</v>
      </c>
      <c r="N68" s="2">
        <v>3.385543823242188E-05</v>
      </c>
      <c r="O68" s="2">
        <v>0.0199275016784668</v>
      </c>
      <c r="P68" s="2">
        <v>0.009948253631591797</v>
      </c>
      <c r="Q68" s="2">
        <v>-8.463859558105469E-05</v>
      </c>
      <c r="R68" s="2">
        <v>-0.005962371826171875</v>
      </c>
      <c r="S68" s="2">
        <v>-0.01166367530822754</v>
      </c>
      <c r="T68" s="2">
        <v>-0.01504349708557129</v>
      </c>
      <c r="U68" s="2">
        <v>0.005463600158691406</v>
      </c>
      <c r="V68" s="2">
        <v>0.003615856170654297</v>
      </c>
      <c r="W68" s="2">
        <v>-0.008327960968017578</v>
      </c>
      <c r="X68" s="2">
        <v>-0.001221656799316406</v>
      </c>
      <c r="Y68" s="2">
        <v>0.001822471618652344</v>
      </c>
      <c r="Z68" s="2">
        <v>0.002684593200683594</v>
      </c>
      <c r="AA68" s="2">
        <v>0.01032781600952148</v>
      </c>
    </row>
    <row r="69" spans="1:27">
      <c r="A69">
        <v>29896</v>
      </c>
      <c r="B69" t="s">
        <v>66</v>
      </c>
      <c r="C69" t="s">
        <v>79</v>
      </c>
      <c r="D69" s="2">
        <v>-0.01344585418701172</v>
      </c>
      <c r="E69" s="2">
        <v>-0.0200493335723877</v>
      </c>
      <c r="F69" s="2">
        <v>-0.02101802825927734</v>
      </c>
      <c r="G69" s="2">
        <v>-0.02228856086730957</v>
      </c>
      <c r="H69" s="2">
        <v>-0.02535462379455566</v>
      </c>
      <c r="I69" s="2">
        <v>-0.02563571929931641</v>
      </c>
      <c r="J69" s="2">
        <v>-0.02483296394348145</v>
      </c>
      <c r="K69" s="2">
        <v>-0.02702808380126953</v>
      </c>
      <c r="L69" s="2">
        <v>-0.02133989334106445</v>
      </c>
      <c r="M69" s="2">
        <v>-0.02906084060668945</v>
      </c>
      <c r="N69" s="2">
        <v>-0.03255796432495117</v>
      </c>
      <c r="O69" s="2">
        <v>-0.01603364944458008</v>
      </c>
      <c r="P69" s="2">
        <v>-0.01859951019287109</v>
      </c>
      <c r="Q69" s="2">
        <v>-0.02298116683959961</v>
      </c>
      <c r="R69" s="2">
        <v>-0.007628679275512695</v>
      </c>
      <c r="S69" s="2">
        <v>-0.02237558364868164</v>
      </c>
      <c r="T69" s="2">
        <v>-0.02144503593444824</v>
      </c>
      <c r="U69" s="2">
        <v>-0.001814365386962891</v>
      </c>
      <c r="V69" s="2">
        <v>-0.00749969482421875</v>
      </c>
      <c r="W69" s="2">
        <v>-0.02985191345214844</v>
      </c>
      <c r="X69" s="2">
        <v>-0.01569747924804688</v>
      </c>
      <c r="Y69" s="2">
        <v>-0.02115154266357422</v>
      </c>
      <c r="Z69" s="2">
        <v>-0.0130772590637207</v>
      </c>
      <c r="AA69" s="2">
        <v>-0.0111236572265625</v>
      </c>
    </row>
    <row r="70" spans="1:27">
      <c r="A70">
        <v>39792</v>
      </c>
      <c r="B70" t="s">
        <v>67</v>
      </c>
      <c r="C70" t="s">
        <v>79</v>
      </c>
      <c r="D70" s="2">
        <v>-0.03329610824584961</v>
      </c>
      <c r="E70" s="2">
        <v>-0.03910207748413086</v>
      </c>
      <c r="F70" s="2">
        <v>-0.0383915901184082</v>
      </c>
      <c r="G70" s="2">
        <v>-0.03865766525268555</v>
      </c>
      <c r="H70" s="2">
        <v>-0.04264569282531738</v>
      </c>
      <c r="I70" s="2">
        <v>-0.04333019256591797</v>
      </c>
      <c r="J70" s="2">
        <v>-0.04328536987304688</v>
      </c>
      <c r="K70" s="2">
        <v>-0.04628252983093262</v>
      </c>
      <c r="L70" s="2">
        <v>-0.04094076156616211</v>
      </c>
      <c r="M70" s="2">
        <v>-0.04945755004882812</v>
      </c>
      <c r="N70" s="2">
        <v>-0.05750942230224609</v>
      </c>
      <c r="O70" s="2">
        <v>-0.03965187072753906</v>
      </c>
      <c r="P70" s="2">
        <v>-0.03954601287841797</v>
      </c>
      <c r="Q70" s="2">
        <v>-0.0444643497467041</v>
      </c>
      <c r="R70" s="2">
        <v>-0.0193939208984375</v>
      </c>
      <c r="S70" s="2">
        <v>-0.03498387336730957</v>
      </c>
      <c r="T70" s="2">
        <v>-0.0408022403717041</v>
      </c>
      <c r="U70" s="2">
        <v>-0.02083253860473633</v>
      </c>
      <c r="V70" s="2">
        <v>-0.03038263320922852</v>
      </c>
      <c r="W70" s="2">
        <v>-0.05482387542724609</v>
      </c>
      <c r="X70" s="2">
        <v>-0.04065084457397461</v>
      </c>
      <c r="Y70" s="2">
        <v>-0.04612827301025391</v>
      </c>
      <c r="Z70" s="2">
        <v>-0.03522396087646484</v>
      </c>
      <c r="AA70" s="2">
        <v>-0.03161716461181641</v>
      </c>
    </row>
    <row r="71" spans="1:27">
      <c r="A71">
        <v>29915</v>
      </c>
      <c r="B71" t="s">
        <v>68</v>
      </c>
      <c r="C71" t="s">
        <v>79</v>
      </c>
      <c r="D71" s="2">
        <v>-0.02134990692138672</v>
      </c>
      <c r="E71" s="2">
        <v>-0.02245378494262695</v>
      </c>
      <c r="F71" s="2">
        <v>-0.02525544166564941</v>
      </c>
      <c r="G71" s="2">
        <v>-0.0313727855682373</v>
      </c>
      <c r="H71" s="2">
        <v>-0.03416323661804199</v>
      </c>
      <c r="I71" s="2">
        <v>-0.03093409538269043</v>
      </c>
      <c r="J71" s="2">
        <v>-0.02650308609008789</v>
      </c>
      <c r="K71" s="2">
        <v>-0.02695655822753906</v>
      </c>
      <c r="L71" s="2">
        <v>-0.02173995971679688</v>
      </c>
      <c r="M71" s="2">
        <v>-0.03012609481811523</v>
      </c>
      <c r="N71" s="2">
        <v>-0.03377151489257812</v>
      </c>
      <c r="O71" s="2">
        <v>-0.01303243637084961</v>
      </c>
      <c r="P71" s="2">
        <v>-0.02001810073852539</v>
      </c>
      <c r="Q71" s="2">
        <v>-0.0373833179473877</v>
      </c>
      <c r="R71" s="2">
        <v>-0.03950905799865723</v>
      </c>
      <c r="S71" s="2">
        <v>-0.04767966270446777</v>
      </c>
      <c r="T71" s="2">
        <v>-0.05351734161376953</v>
      </c>
      <c r="U71" s="2">
        <v>-0.03309011459350586</v>
      </c>
      <c r="V71" s="2">
        <v>-0.03420209884643555</v>
      </c>
      <c r="W71" s="2">
        <v>-0.04315042495727539</v>
      </c>
      <c r="X71" s="2">
        <v>-0.03469228744506836</v>
      </c>
      <c r="Y71" s="2">
        <v>-0.03239583969116211</v>
      </c>
      <c r="Z71" s="2">
        <v>-0.02851581573486328</v>
      </c>
      <c r="AA71" s="2">
        <v>-0.02189159393310547</v>
      </c>
    </row>
    <row r="72" spans="1:27">
      <c r="A72">
        <v>39920</v>
      </c>
      <c r="B72" t="s">
        <v>69</v>
      </c>
      <c r="C72" t="s">
        <v>79</v>
      </c>
      <c r="D72" s="2">
        <v>-0.01354503631591797</v>
      </c>
      <c r="E72" s="2">
        <v>-0.01499557495117188</v>
      </c>
      <c r="F72" s="2">
        <v>-0.01904487609863281</v>
      </c>
      <c r="G72" s="2">
        <v>-0.02676486968994141</v>
      </c>
      <c r="H72" s="2">
        <v>-0.02961015701293945</v>
      </c>
      <c r="I72" s="2">
        <v>-0.02584600448608398</v>
      </c>
      <c r="J72" s="2">
        <v>-0.02050113677978516</v>
      </c>
      <c r="K72" s="2">
        <v>-0.02000021934509277</v>
      </c>
      <c r="L72" s="2">
        <v>-0.01452016830444336</v>
      </c>
      <c r="M72" s="2">
        <v>-0.02257061004638672</v>
      </c>
      <c r="N72" s="2">
        <v>-0.02661323547363281</v>
      </c>
      <c r="O72" s="2">
        <v>-0.004331588745117188</v>
      </c>
      <c r="P72" s="2">
        <v>-0.01273250579833984</v>
      </c>
      <c r="Q72" s="2">
        <v>-0.03471851348876953</v>
      </c>
      <c r="R72" s="2">
        <v>-0.04163694381713867</v>
      </c>
      <c r="S72" s="2">
        <v>-0.04895973205566406</v>
      </c>
      <c r="T72" s="2">
        <v>-0.05134391784667969</v>
      </c>
      <c r="U72" s="2">
        <v>-0.02678298950195312</v>
      </c>
      <c r="V72" s="2">
        <v>-0.02534961700439453</v>
      </c>
      <c r="W72" s="2">
        <v>-0.03190898895263672</v>
      </c>
      <c r="X72" s="2">
        <v>-0.02293109893798828</v>
      </c>
      <c r="Y72" s="2">
        <v>-0.02021121978759766</v>
      </c>
      <c r="Z72" s="2">
        <v>-0.01791048049926758</v>
      </c>
      <c r="AA72" s="2">
        <v>-0.01313304901123047</v>
      </c>
    </row>
    <row r="73" spans="1:27">
      <c r="A73">
        <v>39925</v>
      </c>
      <c r="B73" t="s">
        <v>70</v>
      </c>
      <c r="C73" t="s">
        <v>79</v>
      </c>
      <c r="D73" s="2">
        <v>-0.1159701347351074</v>
      </c>
      <c r="E73" s="2">
        <v>-0.1093926429748535</v>
      </c>
      <c r="F73" s="2">
        <v>-0.1021320819854736</v>
      </c>
      <c r="G73" s="2">
        <v>-0.0961143970489502</v>
      </c>
      <c r="H73" s="2">
        <v>-0.09651637077331543</v>
      </c>
      <c r="I73" s="2">
        <v>-0.09621763229370117</v>
      </c>
      <c r="J73" s="2">
        <v>-0.10141921043396</v>
      </c>
      <c r="K73" s="2">
        <v>-0.1138222217559814</v>
      </c>
      <c r="L73" s="2">
        <v>-0.1238927841186523</v>
      </c>
      <c r="M73" s="2">
        <v>-0.1475691795349121</v>
      </c>
      <c r="N73" s="2">
        <v>-0.1457920074462891</v>
      </c>
      <c r="O73" s="2">
        <v>-0.1359663009643555</v>
      </c>
      <c r="P73" s="2">
        <v>-0.120969295501709</v>
      </c>
      <c r="Q73" s="2">
        <v>-0.09402966499328613</v>
      </c>
      <c r="R73" s="2">
        <v>-0.02870345115661621</v>
      </c>
      <c r="S73" s="2">
        <v>-0.05639529228210449</v>
      </c>
      <c r="T73" s="2">
        <v>-0.102973461151123</v>
      </c>
      <c r="U73" s="2">
        <v>-0.1394767761230469</v>
      </c>
      <c r="V73" s="2">
        <v>-0.1794342994689941</v>
      </c>
      <c r="W73" s="2">
        <v>-0.2118430137634277</v>
      </c>
      <c r="X73" s="2">
        <v>-0.203885555267334</v>
      </c>
      <c r="Y73" s="2">
        <v>-0.2017369270324707</v>
      </c>
      <c r="Z73" s="2">
        <v>-0.1715946197509766</v>
      </c>
      <c r="AA73" s="2">
        <v>-0.1407594680786133</v>
      </c>
    </row>
    <row r="74" spans="1:27">
      <c r="A74">
        <v>29955</v>
      </c>
      <c r="B74" t="s">
        <v>71</v>
      </c>
      <c r="C74" t="s">
        <v>80</v>
      </c>
      <c r="D74" s="2">
        <v>-0.02472448348999023</v>
      </c>
      <c r="E74" s="2">
        <v>-0.01226329803466797</v>
      </c>
      <c r="F74" s="2">
        <v>0.01094555854797363</v>
      </c>
      <c r="G74" s="2">
        <v>0.03899526596069336</v>
      </c>
      <c r="H74" s="2">
        <v>0.01677918434143066</v>
      </c>
      <c r="I74" s="2">
        <v>0.00679326057434082</v>
      </c>
      <c r="J74" s="2">
        <v>-0.03541851043701172</v>
      </c>
      <c r="K74" s="2">
        <v>-0.07401847839355469</v>
      </c>
      <c r="L74" s="2">
        <v>-0.05968284606933594</v>
      </c>
      <c r="M74" s="2">
        <v>-0.1031880378723145</v>
      </c>
      <c r="N74" s="2">
        <v>-0.03856992721557617</v>
      </c>
      <c r="O74" s="2">
        <v>0.05360555648803711</v>
      </c>
      <c r="P74" s="2">
        <v>-0.07859945297241211</v>
      </c>
      <c r="Q74" s="2">
        <v>-0.1197459697723389</v>
      </c>
      <c r="R74" s="2">
        <v>-0.001438140869140625</v>
      </c>
      <c r="S74" s="2">
        <v>-0.09949254989624023</v>
      </c>
      <c r="T74" s="2">
        <v>-0.0957176685333252</v>
      </c>
      <c r="U74" s="2">
        <v>-0.1575188636779785</v>
      </c>
      <c r="V74" s="2">
        <v>-0.1821656227111816</v>
      </c>
      <c r="W74" s="2">
        <v>-0.2121415138244629</v>
      </c>
      <c r="X74" s="2">
        <v>-0.215418815612793</v>
      </c>
      <c r="Y74" s="2">
        <v>-0.208925724029541</v>
      </c>
      <c r="Z74" s="2">
        <v>-0.1537542343139648</v>
      </c>
      <c r="AA74" s="2">
        <v>-0.09408140182495117</v>
      </c>
    </row>
    <row r="75" spans="1:27">
      <c r="A75">
        <v>29960</v>
      </c>
      <c r="B75" t="s">
        <v>72</v>
      </c>
      <c r="C75" t="s">
        <v>80</v>
      </c>
      <c r="D75" s="2">
        <v>0.01708745956420898</v>
      </c>
      <c r="E75" s="2">
        <v>0.03179383277893066</v>
      </c>
      <c r="F75" s="2">
        <v>0.05850720405578613</v>
      </c>
      <c r="G75" s="2">
        <v>0.09461569786071777</v>
      </c>
      <c r="H75" s="2">
        <v>0.06601738929748535</v>
      </c>
      <c r="I75" s="2">
        <v>0.05303406715393066</v>
      </c>
      <c r="J75" s="2">
        <v>0.001157999038696289</v>
      </c>
      <c r="K75" s="2">
        <v>-0.04342246055603027</v>
      </c>
      <c r="L75" s="2">
        <v>-0.02604484558105469</v>
      </c>
      <c r="M75" s="2">
        <v>-0.07966947555541992</v>
      </c>
      <c r="N75" s="2">
        <v>-0.009565353393554688</v>
      </c>
      <c r="O75" s="2">
        <v>0.08734941482543945</v>
      </c>
      <c r="P75" s="2">
        <v>-0.06302022933959961</v>
      </c>
      <c r="Q75" s="2">
        <v>-0.1102476119995117</v>
      </c>
      <c r="R75" s="2">
        <v>0.006490945816040039</v>
      </c>
      <c r="S75" s="2">
        <v>-0.08806729316711426</v>
      </c>
      <c r="T75" s="2">
        <v>-0.07960081100463867</v>
      </c>
      <c r="U75" s="2">
        <v>-0.1498465538024902</v>
      </c>
      <c r="V75" s="2">
        <v>-0.1673917770385742</v>
      </c>
      <c r="W75" s="2">
        <v>-0.1970157623291016</v>
      </c>
      <c r="X75" s="2">
        <v>-0.2015132904052734</v>
      </c>
      <c r="Y75" s="2">
        <v>-0.1954269409179688</v>
      </c>
      <c r="Z75" s="2">
        <v>-0.1349749565124512</v>
      </c>
      <c r="AA75" s="2">
        <v>-0.06727170944213867</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0.02114248275756836</v>
      </c>
      <c r="E77" s="2">
        <v>0.03580594062805176</v>
      </c>
      <c r="F77" s="2">
        <v>0.06256818771362305</v>
      </c>
      <c r="G77" s="2">
        <v>0.0989067554473877</v>
      </c>
      <c r="H77" s="2">
        <v>0.07001852989196777</v>
      </c>
      <c r="I77" s="2">
        <v>0.05685925483703613</v>
      </c>
      <c r="J77" s="2">
        <v>0.004575967788696289</v>
      </c>
      <c r="K77" s="2">
        <v>-0.04016852378845215</v>
      </c>
      <c r="L77" s="2">
        <v>-0.02243661880493164</v>
      </c>
      <c r="M77" s="2">
        <v>-0.07631254196166992</v>
      </c>
      <c r="N77" s="2">
        <v>-0.005939483642578125</v>
      </c>
      <c r="O77" s="2">
        <v>0.09092044830322266</v>
      </c>
      <c r="P77" s="2">
        <v>-0.06001091003417969</v>
      </c>
      <c r="Q77" s="2">
        <v>-0.1074717044830322</v>
      </c>
      <c r="R77" s="2">
        <v>0.009160280227661133</v>
      </c>
      <c r="S77" s="2">
        <v>-0.08520293235778809</v>
      </c>
      <c r="T77" s="2">
        <v>-0.07655549049377441</v>
      </c>
      <c r="U77" s="2">
        <v>-0.1469936370849609</v>
      </c>
      <c r="V77" s="2">
        <v>-0.163846492767334</v>
      </c>
      <c r="W77" s="2">
        <v>-0.1934413909912109</v>
      </c>
      <c r="X77" s="2">
        <v>-0.1979551315307617</v>
      </c>
      <c r="Y77" s="2">
        <v>-0.1919388771057129</v>
      </c>
      <c r="Z77" s="2">
        <v>-0.1314702033996582</v>
      </c>
      <c r="AA77" s="2">
        <v>-0.06376361846923828</v>
      </c>
    </row>
    <row r="78" spans="1:27">
      <c r="A78">
        <v>29975</v>
      </c>
      <c r="B78" t="s">
        <v>75</v>
      </c>
      <c r="C78" t="s">
        <v>80</v>
      </c>
      <c r="D78" s="2">
        <v>-0.006577968597412109</v>
      </c>
      <c r="E78" s="2">
        <v>0.007013082504272461</v>
      </c>
      <c r="F78" s="2">
        <v>0.03314924240112305</v>
      </c>
      <c r="G78" s="2">
        <v>0.0656743049621582</v>
      </c>
      <c r="H78" s="2">
        <v>0.04006481170654297</v>
      </c>
      <c r="I78" s="2">
        <v>0.02844858169555664</v>
      </c>
      <c r="J78" s="2">
        <v>-0.01940417289733887</v>
      </c>
      <c r="K78" s="2">
        <v>-0.06156277656555176</v>
      </c>
      <c r="L78" s="2">
        <v>-0.04558563232421875</v>
      </c>
      <c r="M78" s="2">
        <v>-0.09502315521240234</v>
      </c>
      <c r="N78" s="2">
        <v>-0.02803993225097656</v>
      </c>
      <c r="O78" s="2">
        <v>0.06851959228515625</v>
      </c>
      <c r="P78" s="2">
        <v>-0.07411718368530273</v>
      </c>
      <c r="Q78" s="2">
        <v>-0.1204268932342529</v>
      </c>
      <c r="R78" s="2">
        <v>-0.0006048679351806641</v>
      </c>
      <c r="S78" s="2">
        <v>-0.09806156158447266</v>
      </c>
      <c r="T78" s="2">
        <v>-0.09156012535095215</v>
      </c>
      <c r="U78" s="2">
        <v>-0.1597819328308105</v>
      </c>
      <c r="V78" s="2">
        <v>-0.1811847686767578</v>
      </c>
      <c r="W78" s="2">
        <v>-0.2112016677856445</v>
      </c>
      <c r="X78" s="2">
        <v>-0.2152776718139648</v>
      </c>
      <c r="Y78" s="2">
        <v>-0.2089834213256836</v>
      </c>
      <c r="Z78" s="2">
        <v>-0.1503052711486816</v>
      </c>
      <c r="AA78" s="2">
        <v>-0.08562421798706055</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2025-11-17T01:03:23Z</dcterms:created>
  <dcterms:modified xsi:type="dcterms:W3CDTF">2025-11-17T01:03:23Z</dcterms:modified>
</cp:coreProperties>
</file>