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<sst xmlns="http://schemas.openxmlformats.org/spreadsheetml/2006/main" count="194" uniqueCount="121">
  <si>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</si>
  <si>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</si>
  <si>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</si>
  <si>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</si>
  <si>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</si>
  <si>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</si>
  <si>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</si>
  <si>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</si>
  <si>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</si>
  <si>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</si>
  <si>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</si>
  <si>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</si>
  <si>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</si>
  <si>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</si>
  <si>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</si>
  <si>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</si>
  <si>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</si>
  <si>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</si>
  <si>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</si>
  <si>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</si>
  <si>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</si>
  <si>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</si>
  <si>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</si>
  <si>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</si>
  <si>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</si>
  <si>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</si>
  <si>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</si>
  <si>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</si>
  <si>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</si>
  <si>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</si>
  <si>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</si>
  <si>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</si>
  <si>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</si>
  <si>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</si>
  <si>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</si>
  <si>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</si>
  <si>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</si>
  <si>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</si>
  <si>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</si>
  <si>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</si>
  <si>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</si>
  <si>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</si>
  <si>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</si>
  <si>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</si>
  <si>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</si>
  <si>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</si>
  <si>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</si>
  <si>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</si>
  <si>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</si>
  <si>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</si>
  <si>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</si>
  <si>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</si>
  <si>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</si>
  <si>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</si>
  <si>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</si>
  <si>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</si>
  <si>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</si>
  <si>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</si>
  <si>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</si>
  <si>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</si>
  <si>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</si>
  <si>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</si>
  <si>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</si>
  <si>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</si>
  <si>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</si>
  <si>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</si>
  <si>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</si>
  <si>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</si>
  <si>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</si>
  <si>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</si>
  <si>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</si>
  <si>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</si>
  <si>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</si>
  <si>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</si>
  <si>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</si>
  <si>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</si>
  <si>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</si>
  <si>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</si>
  <si>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</si>
  <si>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</si>
  <si>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</si>
  <si>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</si>
  <si>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</si>
  <si>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</si>
  <si>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</si>
  <si>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</si>
  <si>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</si>
  <si>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</si>
  <si>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</si>
  <si>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(13/11/2025)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</si>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</sst>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-0.156548023223877</v>
      </c>
      <c r="E3" s="2">
        <v>-0.1434612274169922</v>
      </c>
      <c r="F3" s="2">
        <v>-0.1228194236755371</v>
      </c>
      <c r="G3" s="2">
        <v>-0.1060571670532227</v>
      </c>
      <c r="H3" s="2">
        <v>-0.1031084060668945</v>
      </c>
      <c r="I3" s="2">
        <v>-0.1036252975463867</v>
      </c>
      <c r="J3" s="2">
        <v>-0.1232008934020996</v>
      </c>
      <c r="K3" s="2">
        <v>-0.1933846473693848</v>
      </c>
      <c r="L3" s="2">
        <v>-0.2050738334655762</v>
      </c>
      <c r="M3" s="2">
        <v>-0.1251223087310791</v>
      </c>
      <c r="N3" s="2">
        <v>-0.01651501655578613</v>
      </c>
      <c r="O3" s="2">
        <v>-0.02368497848510742</v>
      </c>
      <c r="P3" s="2">
        <v>-0.09536361694335938</v>
      </c>
      <c r="Q3" s="2">
        <v>-0.1740901470184326</v>
      </c>
      <c r="R3" s="2">
        <v>-0.1917088031768799</v>
      </c>
      <c r="S3" s="2">
        <v>-0.2369816303253174</v>
      </c>
      <c r="T3" s="2">
        <v>-0.2547249794006348</v>
      </c>
      <c r="U3" s="2">
        <v>-0.1960568428039551</v>
      </c>
      <c r="V3" s="2">
        <v>-0.1117520332336426</v>
      </c>
      <c r="W3" s="2">
        <v>-0.07499122619628906</v>
      </c>
      <c r="X3" s="2">
        <v>-0.09654855728149414</v>
      </c>
      <c r="Y3" s="2">
        <v>-0.08068513870239258</v>
      </c>
      <c r="Z3" s="2">
        <v>-0.04241847991943359</v>
      </c>
      <c r="AA3" s="2">
        <v>-0.1793851852416992</v>
      </c>
    </row>
    <row r="4" spans="1:27">
      <c r="A4">
        <v>9600</v>
      </c>
      <c r="B4" t="s">
        <v>1</v>
      </c>
      <c r="C4" t="s">
        <v>77</v>
      </c>
      <c r="D4" s="2">
        <v>-0.1564240455627441</v>
      </c>
      <c r="E4" s="2">
        <v>-0.1411466598510742</v>
      </c>
      <c r="F4" s="2">
        <v>-0.1187634468078613</v>
      </c>
      <c r="G4" s="2">
        <v>-0.1004543304443359</v>
      </c>
      <c r="H4" s="2">
        <v>-0.09835577011108398</v>
      </c>
      <c r="I4" s="2">
        <v>-0.09973716735839844</v>
      </c>
      <c r="J4" s="2">
        <v>-0.1202850341796875</v>
      </c>
      <c r="K4" s="2">
        <v>-0.1922035217285156</v>
      </c>
      <c r="L4" s="2">
        <v>-0.2086434364318848</v>
      </c>
      <c r="M4" s="2">
        <v>-0.1187818050384521</v>
      </c>
      <c r="N4" s="2">
        <v>-0.00685572624206543</v>
      </c>
      <c r="O4" s="2">
        <v>-0.01265811920166016</v>
      </c>
      <c r="P4" s="2">
        <v>-0.08715391159057617</v>
      </c>
      <c r="Q4" s="2">
        <v>-0.170374870300293</v>
      </c>
      <c r="R4" s="2">
        <v>-0.1863179206848145</v>
      </c>
      <c r="S4" s="2">
        <v>-0.2326467037200928</v>
      </c>
      <c r="T4" s="2">
        <v>-0.2501604557037354</v>
      </c>
      <c r="U4" s="2">
        <v>-0.199038028717041</v>
      </c>
      <c r="V4" s="2">
        <v>-0.1042041778564453</v>
      </c>
      <c r="W4" s="2">
        <v>-0.07666110992431641</v>
      </c>
      <c r="X4" s="2">
        <v>-0.09804010391235352</v>
      </c>
      <c r="Y4" s="2">
        <v>-0.08172988891601562</v>
      </c>
      <c r="Z4" s="2">
        <v>-0.04241275787353516</v>
      </c>
      <c r="AA4" s="2">
        <v>-0.1718425750732422</v>
      </c>
    </row>
    <row r="5" spans="1:27">
      <c r="A5">
        <v>29670</v>
      </c>
      <c r="B5" t="s">
        <v>2</v>
      </c>
      <c r="C5" t="s">
        <v>78</v>
      </c>
      <c r="D5" s="2">
        <v>-0.1570281982421875</v>
      </c>
      <c r="E5" s="2">
        <v>-0.1443042755126953</v>
      </c>
      <c r="F5" s="2">
        <v>-0.1240992546081543</v>
      </c>
      <c r="G5" s="2">
        <v>-0.1079072952270508</v>
      </c>
      <c r="H5" s="2">
        <v>-0.1047048568725586</v>
      </c>
      <c r="I5" s="2">
        <v>-0.105226993560791</v>
      </c>
      <c r="J5" s="2">
        <v>-0.1244654655456543</v>
      </c>
      <c r="K5" s="2">
        <v>-0.1933798789978027</v>
      </c>
      <c r="L5" s="2">
        <v>-0.2036123275756836</v>
      </c>
      <c r="M5" s="2">
        <v>-0.1267490386962891</v>
      </c>
      <c r="N5" s="2">
        <v>-0.01935005187988281</v>
      </c>
      <c r="O5" s="2">
        <v>-0.02713274955749512</v>
      </c>
      <c r="P5" s="2">
        <v>-0.09928131103515625</v>
      </c>
      <c r="Q5" s="2">
        <v>-0.1776828765869141</v>
      </c>
      <c r="R5" s="2">
        <v>-0.1955235004425049</v>
      </c>
      <c r="S5" s="2">
        <v>-0.240246057510376</v>
      </c>
      <c r="T5" s="2">
        <v>-0.2575111389160156</v>
      </c>
      <c r="U5" s="2">
        <v>-0.1974391937255859</v>
      </c>
      <c r="V5" s="2">
        <v>-0.1124753952026367</v>
      </c>
      <c r="W5" s="2">
        <v>-0.07430267333984375</v>
      </c>
      <c r="X5" s="2">
        <v>-0.09596109390258789</v>
      </c>
      <c r="Y5" s="2">
        <v>-0.08057498931884766</v>
      </c>
      <c r="Z5" s="2">
        <v>-0.04306316375732422</v>
      </c>
      <c r="AA5" s="2">
        <v>-0.1820733547210693</v>
      </c>
    </row>
    <row r="6" spans="1:27">
      <c r="A6">
        <v>39650</v>
      </c>
      <c r="B6" t="s">
        <v>3</v>
      </c>
      <c r="C6" t="s">
        <v>78</v>
      </c>
      <c r="D6" s="2">
        <v>-0.2140965461730957</v>
      </c>
      <c r="E6" s="2">
        <v>-0.193730354309082</v>
      </c>
      <c r="F6" s="2">
        <v>-0.1687288284301758</v>
      </c>
      <c r="G6" s="2">
        <v>-0.1505675315856934</v>
      </c>
      <c r="H6" s="2">
        <v>-0.1505837440490723</v>
      </c>
      <c r="I6" s="2">
        <v>-0.1510648727416992</v>
      </c>
      <c r="J6" s="2">
        <v>-0.1729040145874023</v>
      </c>
      <c r="K6" s="2">
        <v>-0.2586703300476074</v>
      </c>
      <c r="L6" s="2">
        <v>-0.2828450202941895</v>
      </c>
      <c r="M6" s="2">
        <v>-0.2054569721221924</v>
      </c>
      <c r="N6" s="2">
        <v>-0.09078288078308105</v>
      </c>
      <c r="O6" s="2">
        <v>-0.08973288536071777</v>
      </c>
      <c r="P6" s="2">
        <v>-0.1556740999221802</v>
      </c>
      <c r="Q6" s="2">
        <v>-0.234752893447876</v>
      </c>
      <c r="R6" s="2">
        <v>-0.2549269199371338</v>
      </c>
      <c r="S6" s="2">
        <v>-0.3171370029449463</v>
      </c>
      <c r="T6" s="2">
        <v>-0.3286919593811035</v>
      </c>
      <c r="U6" s="2">
        <v>-0.2778568267822266</v>
      </c>
      <c r="V6" s="2">
        <v>-0.2073016166687012</v>
      </c>
      <c r="W6" s="2">
        <v>-0.1752429008483887</v>
      </c>
      <c r="X6" s="2">
        <v>-0.1986818313598633</v>
      </c>
      <c r="Y6" s="2">
        <v>-0.1808547973632812</v>
      </c>
      <c r="Z6" s="2">
        <v>-0.1305694580078125</v>
      </c>
      <c r="AA6" s="2">
        <v>-0.2537364959716797</v>
      </c>
    </row>
    <row r="7" spans="1:27">
      <c r="A7">
        <v>29610</v>
      </c>
      <c r="B7" t="s">
        <v>4</v>
      </c>
      <c r="C7" t="s">
        <v>78</v>
      </c>
      <c r="D7" s="2">
        <v>-0.1567449569702148</v>
      </c>
      <c r="E7" s="2">
        <v>-0.144066333770752</v>
      </c>
      <c r="F7" s="2">
        <v>-0.1239213943481445</v>
      </c>
      <c r="G7" s="2">
        <v>-0.1077561378479004</v>
      </c>
      <c r="H7" s="2">
        <v>-0.1045823097229004</v>
      </c>
      <c r="I7" s="2">
        <v>-0.1051101684570312</v>
      </c>
      <c r="J7" s="2">
        <v>-0.1243152618408203</v>
      </c>
      <c r="K7" s="2">
        <v>-0.1930322647094727</v>
      </c>
      <c r="L7" s="2">
        <v>-0.2031674385070801</v>
      </c>
      <c r="M7" s="2">
        <v>-0.1262266635894775</v>
      </c>
      <c r="N7" s="2">
        <v>-0.01887106895446777</v>
      </c>
      <c r="O7" s="2">
        <v>-0.0266730785369873</v>
      </c>
      <c r="P7" s="2">
        <v>-0.09892082214355469</v>
      </c>
      <c r="Q7" s="2">
        <v>-0.1773848533630371</v>
      </c>
      <c r="R7" s="2">
        <v>-0.1951425075531006</v>
      </c>
      <c r="S7" s="2">
        <v>-0.2398591041564941</v>
      </c>
      <c r="T7" s="2">
        <v>-0.2570431232452393</v>
      </c>
      <c r="U7" s="2">
        <v>-0.1971421241760254</v>
      </c>
      <c r="V7" s="2">
        <v>-0.1117653846740723</v>
      </c>
      <c r="W7" s="2">
        <v>-0.07379627227783203</v>
      </c>
      <c r="X7" s="2">
        <v>-0.09538030624389648</v>
      </c>
      <c r="Y7" s="2">
        <v>-0.08007049560546875</v>
      </c>
      <c r="Z7" s="2">
        <v>-0.04267311096191406</v>
      </c>
      <c r="AA7" s="2">
        <v>-0.1816160678863525</v>
      </c>
    </row>
    <row r="8" spans="1:27">
      <c r="A8">
        <v>39625</v>
      </c>
      <c r="B8" t="s">
        <v>5</v>
      </c>
      <c r="C8" t="s">
        <v>78</v>
      </c>
      <c r="D8" s="2">
        <v>-0.1364231109619141</v>
      </c>
      <c r="E8" s="2">
        <v>-0.124030590057373</v>
      </c>
      <c r="F8" s="2">
        <v>-0.1039385795593262</v>
      </c>
      <c r="G8" s="2">
        <v>-0.08852910995483398</v>
      </c>
      <c r="H8" s="2">
        <v>-0.08470535278320312</v>
      </c>
      <c r="I8" s="2">
        <v>-0.08540105819702148</v>
      </c>
      <c r="J8" s="2">
        <v>-0.1041431427001953</v>
      </c>
      <c r="K8" s="2">
        <v>-0.1724967956542969</v>
      </c>
      <c r="L8" s="2">
        <v>-0.1820154190063477</v>
      </c>
      <c r="M8" s="2">
        <v>-0.1062541007995605</v>
      </c>
      <c r="N8" s="2">
        <v>-0.0005543231964111328</v>
      </c>
      <c r="O8" s="2">
        <v>-0.008969545364379883</v>
      </c>
      <c r="P8" s="2">
        <v>-0.08069968223571777</v>
      </c>
      <c r="Q8" s="2">
        <v>-0.1579225063323975</v>
      </c>
      <c r="R8" s="2">
        <v>-0.1756134033203125</v>
      </c>
      <c r="S8" s="2">
        <v>-0.220177173614502</v>
      </c>
      <c r="T8" s="2">
        <v>-0.238217830657959</v>
      </c>
      <c r="U8" s="2">
        <v>-0.1697487831115723</v>
      </c>
      <c r="V8" s="2">
        <v>-0.09294271469116211</v>
      </c>
      <c r="W8" s="2">
        <v>-0.04618740081787109</v>
      </c>
      <c r="X8" s="2">
        <v>-0.06786060333251953</v>
      </c>
      <c r="Y8" s="2">
        <v>-0.05346775054931641</v>
      </c>
      <c r="Z8" s="2">
        <v>-0.01505947113037109</v>
      </c>
      <c r="AA8" s="2">
        <v>-0.1631548404693604</v>
      </c>
    </row>
    <row r="9" spans="1:27">
      <c r="A9">
        <v>39610</v>
      </c>
      <c r="B9" t="s">
        <v>6</v>
      </c>
      <c r="C9" t="s">
        <v>78</v>
      </c>
      <c r="D9" s="2">
        <v>-0.1364598274230957</v>
      </c>
      <c r="E9" s="2">
        <v>-0.1240649223327637</v>
      </c>
      <c r="F9" s="2">
        <v>-0.1039743423461914</v>
      </c>
      <c r="G9" s="2">
        <v>-0.0885624885559082</v>
      </c>
      <c r="H9" s="2">
        <v>-0.08474111557006836</v>
      </c>
      <c r="I9" s="2">
        <v>-0.0854339599609375</v>
      </c>
      <c r="J9" s="2">
        <v>-0.1041803359985352</v>
      </c>
      <c r="K9" s="2">
        <v>-0.1725382804870605</v>
      </c>
      <c r="L9" s="2">
        <v>-0.1820554733276367</v>
      </c>
      <c r="M9" s="2">
        <v>-0.1062970161437988</v>
      </c>
      <c r="N9" s="2">
        <v>-0.0005915164947509766</v>
      </c>
      <c r="O9" s="2">
        <v>-0.009004592895507812</v>
      </c>
      <c r="P9" s="2">
        <v>-0.08073234558105469</v>
      </c>
      <c r="Q9" s="2">
        <v>-0.1579561233520508</v>
      </c>
      <c r="R9" s="2">
        <v>-0.1756489276885986</v>
      </c>
      <c r="S9" s="2">
        <v>-0.2202131748199463</v>
      </c>
      <c r="T9" s="2">
        <v>-0.2382538318634033</v>
      </c>
      <c r="U9" s="2">
        <v>-0.1698088645935059</v>
      </c>
      <c r="V9" s="2">
        <v>-0.09298801422119141</v>
      </c>
      <c r="W9" s="2">
        <v>-0.04625320434570312</v>
      </c>
      <c r="X9" s="2">
        <v>-0.06792545318603516</v>
      </c>
      <c r="Y9" s="2">
        <v>-0.05353021621704102</v>
      </c>
      <c r="Z9" s="2">
        <v>-0.01512289047241211</v>
      </c>
      <c r="AA9" s="2">
        <v>-0.1631917953491211</v>
      </c>
    </row>
    <row r="10" spans="1:27">
      <c r="A10">
        <v>39635</v>
      </c>
      <c r="B10" t="s">
        <v>7</v>
      </c>
      <c r="C10" t="s">
        <v>78</v>
      </c>
      <c r="D10" s="2">
        <v>-0.1778521537780762</v>
      </c>
      <c r="E10" s="2">
        <v>-0.1621999740600586</v>
      </c>
      <c r="F10" s="2">
        <v>-0.1410379409790039</v>
      </c>
      <c r="G10" s="2">
        <v>-0.1230616569519043</v>
      </c>
      <c r="H10" s="2">
        <v>-0.1190438270568848</v>
      </c>
      <c r="I10" s="2">
        <v>-0.1191959381103516</v>
      </c>
      <c r="J10" s="2">
        <v>-0.1402411460876465</v>
      </c>
      <c r="K10" s="2">
        <v>-0.2167320251464844</v>
      </c>
      <c r="L10" s="2">
        <v>-0.2306780815124512</v>
      </c>
      <c r="M10" s="2">
        <v>-0.1552906036376953</v>
      </c>
      <c r="N10" s="2">
        <v>-0.04573345184326172</v>
      </c>
      <c r="O10" s="2">
        <v>-0.05243039131164551</v>
      </c>
      <c r="P10" s="2">
        <v>-0.1218748092651367</v>
      </c>
      <c r="Q10" s="2">
        <v>-0.198627233505249</v>
      </c>
      <c r="R10" s="2">
        <v>-0.2181377410888672</v>
      </c>
      <c r="S10" s="2">
        <v>-0.2656736373901367</v>
      </c>
      <c r="T10" s="2">
        <v>-0.2845468521118164</v>
      </c>
      <c r="U10" s="2">
        <v>-0.2251615524291992</v>
      </c>
      <c r="V10" s="2">
        <v>-0.1483640670776367</v>
      </c>
      <c r="W10" s="2">
        <v>-0.1094670295715332</v>
      </c>
      <c r="X10" s="2">
        <v>-0.1339821815490723</v>
      </c>
      <c r="Y10" s="2">
        <v>-0.1173062324523926</v>
      </c>
      <c r="Z10" s="2">
        <v>-0.07383489608764648</v>
      </c>
      <c r="AA10" s="2">
        <v>-0.2084157466888428</v>
      </c>
    </row>
    <row r="11" spans="1:27">
      <c r="A11">
        <v>29640</v>
      </c>
      <c r="B11" t="s">
        <v>8</v>
      </c>
      <c r="C11" t="s">
        <v>78</v>
      </c>
      <c r="D11" s="2">
        <v>-0.1571140289306641</v>
      </c>
      <c r="E11" s="2">
        <v>-0.1443600654602051</v>
      </c>
      <c r="F11" s="2">
        <v>-0.1241331100463867</v>
      </c>
      <c r="G11" s="2">
        <v>-0.1079249382019043</v>
      </c>
      <c r="H11" s="2">
        <v>-0.1047067642211914</v>
      </c>
      <c r="I11" s="2">
        <v>-0.1052122116088867</v>
      </c>
      <c r="J11" s="2">
        <v>-0.1244711875915527</v>
      </c>
      <c r="K11" s="2">
        <v>-0.1934995651245117</v>
      </c>
      <c r="L11" s="2">
        <v>-0.2037668228149414</v>
      </c>
      <c r="M11" s="2">
        <v>-0.1269605159759521</v>
      </c>
      <c r="N11" s="2">
        <v>-0.01952290534973145</v>
      </c>
      <c r="O11" s="2">
        <v>-0.02730321884155273</v>
      </c>
      <c r="P11" s="2">
        <v>-0.09938693046569824</v>
      </c>
      <c r="Q11" s="2">
        <v>-0.1777398586273193</v>
      </c>
      <c r="R11" s="2">
        <v>-0.195622444152832</v>
      </c>
      <c r="S11" s="2">
        <v>-0.2403666973114014</v>
      </c>
      <c r="T11" s="2">
        <v>-0.257673978805542</v>
      </c>
      <c r="U11" s="2">
        <v>-0.197486400604248</v>
      </c>
      <c r="V11" s="2">
        <v>-0.1128072738647461</v>
      </c>
      <c r="W11" s="2">
        <v>-0.07447671890258789</v>
      </c>
      <c r="X11" s="2">
        <v>-0.09616470336914062</v>
      </c>
      <c r="Y11" s="2">
        <v>-0.08075761795043945</v>
      </c>
      <c r="Z11" s="2">
        <v>-0.0431666374206543</v>
      </c>
      <c r="AA11" s="2">
        <v>-0.1822504997253418</v>
      </c>
    </row>
    <row r="12" spans="1:27">
      <c r="A12">
        <v>9645</v>
      </c>
      <c r="B12" t="s">
        <v>9</v>
      </c>
      <c r="C12" t="s">
        <v>78</v>
      </c>
      <c r="D12" s="2">
        <v>-0.09939098358154297</v>
      </c>
      <c r="E12" s="2">
        <v>-0.09044933319091797</v>
      </c>
      <c r="F12" s="2">
        <v>-0.07304906845092773</v>
      </c>
      <c r="G12" s="2">
        <v>-0.05817365646362305</v>
      </c>
      <c r="H12" s="2">
        <v>-0.05427837371826172</v>
      </c>
      <c r="I12" s="2">
        <v>-0.05260992050170898</v>
      </c>
      <c r="J12" s="2">
        <v>-0.07086944580078125</v>
      </c>
      <c r="K12" s="2">
        <v>-0.1396570205688477</v>
      </c>
      <c r="L12" s="2">
        <v>-0.1433439254760742</v>
      </c>
      <c r="M12" s="2">
        <v>-0.07735443115234375</v>
      </c>
      <c r="N12" s="2">
        <v>0.02847838401794434</v>
      </c>
      <c r="O12" s="2">
        <v>0.01963496208190918</v>
      </c>
      <c r="P12" s="2">
        <v>-0.04577803611755371</v>
      </c>
      <c r="Q12" s="2">
        <v>-0.1170253753662109</v>
      </c>
      <c r="R12" s="2">
        <v>-0.1381306648254395</v>
      </c>
      <c r="S12" s="2">
        <v>-0.1821255683898926</v>
      </c>
      <c r="T12" s="2">
        <v>-0.2004539966583252</v>
      </c>
      <c r="U12" s="2">
        <v>-0.1350522041320801</v>
      </c>
      <c r="V12" s="2">
        <v>-0.06673765182495117</v>
      </c>
      <c r="W12" s="2">
        <v>-0.01912450790405273</v>
      </c>
      <c r="X12" s="2">
        <v>-0.0412592887878418</v>
      </c>
      <c r="Y12" s="2">
        <v>-0.02472066879272461</v>
      </c>
      <c r="Z12" s="2">
        <v>0.01140832901000977</v>
      </c>
      <c r="AA12" s="2">
        <v>-0.1329827308654785</v>
      </c>
    </row>
    <row r="13" spans="1:27">
      <c r="A13">
        <v>39640</v>
      </c>
      <c r="B13" t="s">
        <v>10</v>
      </c>
      <c r="C13" t="s">
        <v>78</v>
      </c>
      <c r="D13" s="2">
        <v>-0.1641640663146973</v>
      </c>
      <c r="E13" s="2">
        <v>-0.1515388488769531</v>
      </c>
      <c r="F13" s="2">
        <v>-0.1314992904663086</v>
      </c>
      <c r="G13" s="2">
        <v>-0.114987850189209</v>
      </c>
      <c r="H13" s="2">
        <v>-0.1118488311767578</v>
      </c>
      <c r="I13" s="2">
        <v>-0.111783504486084</v>
      </c>
      <c r="J13" s="2">
        <v>-0.1313004493713379</v>
      </c>
      <c r="K13" s="2">
        <v>-0.2015104293823242</v>
      </c>
      <c r="L13" s="2">
        <v>-0.2112612724304199</v>
      </c>
      <c r="M13" s="2">
        <v>-0.1364810466766357</v>
      </c>
      <c r="N13" s="2">
        <v>-0.02821660041809082</v>
      </c>
      <c r="O13" s="2">
        <v>-0.03583645820617676</v>
      </c>
      <c r="P13" s="2">
        <v>-0.1067538261413574</v>
      </c>
      <c r="Q13" s="2">
        <v>-0.1842434406280518</v>
      </c>
      <c r="R13" s="2">
        <v>-0.2030608654022217</v>
      </c>
      <c r="S13" s="2">
        <v>-0.2479231357574463</v>
      </c>
      <c r="T13" s="2">
        <v>-0.2652177810668945</v>
      </c>
      <c r="U13" s="2">
        <v>-0.2076315879821777</v>
      </c>
      <c r="V13" s="2">
        <v>-0.1233854293823242</v>
      </c>
      <c r="W13" s="2">
        <v>-0.08660554885864258</v>
      </c>
      <c r="X13" s="2">
        <v>-0.1086397171020508</v>
      </c>
      <c r="Y13" s="2">
        <v>-0.09240341186523438</v>
      </c>
      <c r="Z13" s="2">
        <v>-0.0548090934753418</v>
      </c>
      <c r="AA13" s="2">
        <v>-0.1907508373260498</v>
      </c>
    </row>
    <row r="14" spans="1:27">
      <c r="A14">
        <v>29660</v>
      </c>
      <c r="B14" t="s">
        <v>11</v>
      </c>
      <c r="C14" t="s">
        <v>78</v>
      </c>
      <c r="D14" s="2">
        <v>-0.1569962501525879</v>
      </c>
      <c r="E14" s="2">
        <v>-0.1444196701049805</v>
      </c>
      <c r="F14" s="2">
        <v>-0.1243085861206055</v>
      </c>
      <c r="G14" s="2">
        <v>-0.1081666946411133</v>
      </c>
      <c r="H14" s="2">
        <v>-0.105039119720459</v>
      </c>
      <c r="I14" s="2">
        <v>-0.1055788993835449</v>
      </c>
      <c r="J14" s="2">
        <v>-0.1247363090515137</v>
      </c>
      <c r="K14" s="2">
        <v>-0.1931967735290527</v>
      </c>
      <c r="L14" s="2">
        <v>-0.2034687995910645</v>
      </c>
      <c r="M14" s="2">
        <v>-0.1269111633300781</v>
      </c>
      <c r="N14" s="2">
        <v>-0.02009987831115723</v>
      </c>
      <c r="O14" s="2">
        <v>-0.02781558036804199</v>
      </c>
      <c r="P14" s="2">
        <v>-0.09955239295959473</v>
      </c>
      <c r="Q14" s="2">
        <v>-0.1774189472198486</v>
      </c>
      <c r="R14" s="2">
        <v>-0.1951448917388916</v>
      </c>
      <c r="S14" s="2">
        <v>-0.2398350238800049</v>
      </c>
      <c r="T14" s="2">
        <v>-0.2569632530212402</v>
      </c>
      <c r="U14" s="2">
        <v>-0.1974811553955078</v>
      </c>
      <c r="V14" s="2">
        <v>-0.1127958297729492</v>
      </c>
      <c r="W14" s="2">
        <v>-0.07514333724975586</v>
      </c>
      <c r="X14" s="2">
        <v>-0.09662675857543945</v>
      </c>
      <c r="Y14" s="2">
        <v>-0.0813593864440918</v>
      </c>
      <c r="Z14" s="2">
        <v>-0.04400348663330078</v>
      </c>
      <c r="AA14" s="2">
        <v>-0.1818265914916992</v>
      </c>
    </row>
    <row r="15" spans="1:27">
      <c r="A15">
        <v>39660</v>
      </c>
      <c r="B15" t="s">
        <v>12</v>
      </c>
      <c r="C15" t="s">
        <v>78</v>
      </c>
      <c r="D15" s="2">
        <v>-0.1599345207214355</v>
      </c>
      <c r="E15" s="2">
        <v>-0.1470136642456055</v>
      </c>
      <c r="F15" s="2">
        <v>-0.126671314239502</v>
      </c>
      <c r="G15" s="2">
        <v>-0.1102504730224609</v>
      </c>
      <c r="H15" s="2">
        <v>-0.1072859764099121</v>
      </c>
      <c r="I15" s="2">
        <v>-0.1078810691833496</v>
      </c>
      <c r="J15" s="2">
        <v>-0.1272072792053223</v>
      </c>
      <c r="K15" s="2">
        <v>-0.1966361999511719</v>
      </c>
      <c r="L15" s="2">
        <v>-0.2087693214416504</v>
      </c>
      <c r="M15" s="2">
        <v>-0.1318123340606689</v>
      </c>
      <c r="N15" s="2">
        <v>-0.02447271347045898</v>
      </c>
      <c r="O15" s="2">
        <v>-0.03169703483581543</v>
      </c>
      <c r="P15" s="2">
        <v>-0.1022632122039795</v>
      </c>
      <c r="Q15" s="2">
        <v>-0.1800379753112793</v>
      </c>
      <c r="R15" s="2">
        <v>-0.1981549263000488</v>
      </c>
      <c r="S15" s="2">
        <v>-0.2432596683502197</v>
      </c>
      <c r="T15" s="2">
        <v>-0.2604825496673584</v>
      </c>
      <c r="U15" s="2">
        <v>-0.2017636299133301</v>
      </c>
      <c r="V15" s="2">
        <v>-0.1188292503356934</v>
      </c>
      <c r="W15" s="2">
        <v>-0.08153676986694336</v>
      </c>
      <c r="X15" s="2">
        <v>-0.1031465530395508</v>
      </c>
      <c r="Y15" s="2">
        <v>-0.08774566650390625</v>
      </c>
      <c r="Z15" s="2">
        <v>-0.04937314987182617</v>
      </c>
      <c r="AA15" s="2">
        <v>-0.1859555244445801</v>
      </c>
    </row>
    <row r="16" spans="1:27">
      <c r="A16">
        <v>39705</v>
      </c>
      <c r="B16" t="s">
        <v>13</v>
      </c>
      <c r="C16" t="s">
        <v>79</v>
      </c>
      <c r="D16" s="2">
        <v>-0.05564975738525391</v>
      </c>
      <c r="E16" s="2">
        <v>-0.06900644302368164</v>
      </c>
      <c r="F16" s="2">
        <v>-0.06192207336425781</v>
      </c>
      <c r="G16" s="2">
        <v>-0.05841207504272461</v>
      </c>
      <c r="H16" s="2">
        <v>-0.05729293823242188</v>
      </c>
      <c r="I16" s="2">
        <v>-0.05741024017333984</v>
      </c>
      <c r="J16" s="2">
        <v>-0.06342315673828125</v>
      </c>
      <c r="K16" s="2">
        <v>-0.06523990631103516</v>
      </c>
      <c r="L16" s="2">
        <v>-0.07216215133666992</v>
      </c>
      <c r="M16" s="2">
        <v>-0.06952333450317383</v>
      </c>
      <c r="N16" s="2">
        <v>-0.06996035575866699</v>
      </c>
      <c r="O16" s="2">
        <v>-0.07765388488769531</v>
      </c>
      <c r="P16" s="2">
        <v>-0.0827939510345459</v>
      </c>
      <c r="Q16" s="2">
        <v>-0.06530284881591797</v>
      </c>
      <c r="R16" s="2">
        <v>-0.06902718544006348</v>
      </c>
      <c r="S16" s="2">
        <v>-0.09659457206726074</v>
      </c>
      <c r="T16" s="2">
        <v>-0.0975639820098877</v>
      </c>
      <c r="U16" s="2">
        <v>-0.08254098892211914</v>
      </c>
      <c r="V16" s="2">
        <v>-0.0883026123046875</v>
      </c>
      <c r="W16" s="2">
        <v>-0.08206844329833984</v>
      </c>
      <c r="X16" s="2">
        <v>-0.08737897872924805</v>
      </c>
      <c r="Y16" s="2">
        <v>-0.08191251754760742</v>
      </c>
      <c r="Z16" s="2">
        <v>-0.06987142562866211</v>
      </c>
      <c r="AA16" s="2">
        <v>-0.07126975059509277</v>
      </c>
    </row>
    <row r="17" spans="1:27">
      <c r="A17">
        <v>39710</v>
      </c>
      <c r="B17" t="s">
        <v>14</v>
      </c>
      <c r="C17" t="s">
        <v>79</v>
      </c>
      <c r="D17" s="2">
        <v>-0.06403350830078125</v>
      </c>
      <c r="E17" s="2">
        <v>-0.08024501800537109</v>
      </c>
      <c r="F17" s="2">
        <v>-0.07154989242553711</v>
      </c>
      <c r="G17" s="2">
        <v>-0.06943273544311523</v>
      </c>
      <c r="H17" s="2">
        <v>-0.07056665420532227</v>
      </c>
      <c r="I17" s="2">
        <v>-0.0683135986328125</v>
      </c>
      <c r="J17" s="2">
        <v>-0.07747173309326172</v>
      </c>
      <c r="K17" s="2">
        <v>-0.08655405044555664</v>
      </c>
      <c r="L17" s="2">
        <v>-0.1001019477844238</v>
      </c>
      <c r="M17" s="2">
        <v>-0.09150958061218262</v>
      </c>
      <c r="N17" s="2">
        <v>-0.06969141960144043</v>
      </c>
      <c r="O17" s="2">
        <v>-0.0569300651550293</v>
      </c>
      <c r="P17" s="2">
        <v>-0.03832077980041504</v>
      </c>
      <c r="Q17" s="2">
        <v>-0.0112757682800293</v>
      </c>
      <c r="R17" s="2">
        <v>-0.01097750663757324</v>
      </c>
      <c r="S17" s="2">
        <v>-0.05734443664550781</v>
      </c>
      <c r="T17" s="2">
        <v>-0.08620071411132812</v>
      </c>
      <c r="U17" s="2">
        <v>-0.1017303466796875</v>
      </c>
      <c r="V17" s="2">
        <v>-0.1275453567504883</v>
      </c>
      <c r="W17" s="2">
        <v>-0.1239652633666992</v>
      </c>
      <c r="X17" s="2">
        <v>-0.1326642036437988</v>
      </c>
      <c r="Y17" s="2">
        <v>-0.1267838478088379</v>
      </c>
      <c r="Z17" s="2">
        <v>-0.1086864471435547</v>
      </c>
      <c r="AA17" s="2">
        <v>-0.08893728256225586</v>
      </c>
    </row>
    <row r="18" spans="1:27">
      <c r="A18">
        <v>39730</v>
      </c>
      <c r="B18" t="s">
        <v>15</v>
      </c>
      <c r="C18" t="s">
        <v>79</v>
      </c>
      <c r="D18" s="2">
        <v>-0.07655668258666992</v>
      </c>
      <c r="E18" s="2">
        <v>-0.08869504928588867</v>
      </c>
      <c r="F18" s="2">
        <v>-0.08086872100830078</v>
      </c>
      <c r="G18" s="2">
        <v>-0.07620954513549805</v>
      </c>
      <c r="H18" s="2">
        <v>-0.07527256011962891</v>
      </c>
      <c r="I18" s="2">
        <v>-0.07559013366699219</v>
      </c>
      <c r="J18" s="2">
        <v>-0.0823216438293457</v>
      </c>
      <c r="K18" s="2">
        <v>-0.08828306198120117</v>
      </c>
      <c r="L18" s="2">
        <v>-0.0988311767578125</v>
      </c>
      <c r="M18" s="2">
        <v>-0.09785604476928711</v>
      </c>
      <c r="N18" s="2">
        <v>-0.09714961051940918</v>
      </c>
      <c r="O18" s="2">
        <v>-0.1024153232574463</v>
      </c>
      <c r="P18" s="2">
        <v>-0.1068010330200195</v>
      </c>
      <c r="Q18" s="2">
        <v>-0.08846020698547363</v>
      </c>
      <c r="R18" s="2">
        <v>-0.09326386451721191</v>
      </c>
      <c r="S18" s="2">
        <v>-0.1199789047241211</v>
      </c>
      <c r="T18" s="2">
        <v>-0.1228718757629395</v>
      </c>
      <c r="U18" s="2">
        <v>-0.1094098091125488</v>
      </c>
      <c r="V18" s="2">
        <v>-0.1194267272949219</v>
      </c>
      <c r="W18" s="2">
        <v>-0.11309814453125</v>
      </c>
      <c r="X18" s="2">
        <v>-0.1182723045349121</v>
      </c>
      <c r="Y18" s="2">
        <v>-0.1111764907836914</v>
      </c>
      <c r="Z18" s="2">
        <v>-0.0953521728515625</v>
      </c>
      <c r="AA18" s="2">
        <v>-0.09383535385131836</v>
      </c>
    </row>
    <row r="19" spans="1:27">
      <c r="A19">
        <v>39735</v>
      </c>
      <c r="B19" t="s">
        <v>16</v>
      </c>
      <c r="C19" t="s">
        <v>79</v>
      </c>
      <c r="D19" s="2">
        <v>-0.05374717712402344</v>
      </c>
      <c r="E19" s="2">
        <v>-0.07526731491088867</v>
      </c>
      <c r="F19" s="2">
        <v>-0.07100439071655273</v>
      </c>
      <c r="G19" s="2">
        <v>-0.06905221939086914</v>
      </c>
      <c r="H19" s="2">
        <v>-0.06860113143920898</v>
      </c>
      <c r="I19" s="2">
        <v>-0.07076168060302734</v>
      </c>
      <c r="J19" s="2">
        <v>-0.07678127288818359</v>
      </c>
      <c r="K19" s="2">
        <v>-0.07859182357788086</v>
      </c>
      <c r="L19" s="2">
        <v>-0.08430671691894531</v>
      </c>
      <c r="M19" s="2">
        <v>-0.0784761905670166</v>
      </c>
      <c r="N19" s="2">
        <v>-0.06083512306213379</v>
      </c>
      <c r="O19" s="2">
        <v>-0.04303884506225586</v>
      </c>
      <c r="P19" s="2">
        <v>-0.03481078147888184</v>
      </c>
      <c r="Q19" s="2">
        <v>-0.006094455718994141</v>
      </c>
      <c r="R19" s="2">
        <v>-0.0156710147857666</v>
      </c>
      <c r="S19" s="2">
        <v>-0.05072259902954102</v>
      </c>
      <c r="T19" s="2">
        <v>-0.0773472785949707</v>
      </c>
      <c r="U19" s="2">
        <v>-0.08802700042724609</v>
      </c>
      <c r="V19" s="2">
        <v>-0.1032443046569824</v>
      </c>
      <c r="W19" s="2">
        <v>-0.1022162437438965</v>
      </c>
      <c r="X19" s="2">
        <v>-0.1092367172241211</v>
      </c>
      <c r="Y19" s="2">
        <v>-0.1049413681030273</v>
      </c>
      <c r="Z19" s="2">
        <v>-0.09382915496826172</v>
      </c>
      <c r="AA19" s="2">
        <v>-0.07888102531433105</v>
      </c>
    </row>
    <row r="20" spans="1:27">
      <c r="A20">
        <v>39740</v>
      </c>
      <c r="B20" t="s">
        <v>17</v>
      </c>
      <c r="C20" t="s">
        <v>79</v>
      </c>
      <c r="D20" s="2">
        <v>-0.2007479667663574</v>
      </c>
      <c r="E20" s="2">
        <v>-0.2018795013427734</v>
      </c>
      <c r="F20" s="2">
        <v>-0.182283878326416</v>
      </c>
      <c r="G20" s="2">
        <v>-0.1711139678955078</v>
      </c>
      <c r="H20" s="2">
        <v>-0.1737585067749023</v>
      </c>
      <c r="I20" s="2">
        <v>-0.1368823051452637</v>
      </c>
      <c r="J20" s="2">
        <v>-0.1643223762512207</v>
      </c>
      <c r="K20" s="2">
        <v>-0.2105321884155273</v>
      </c>
      <c r="L20" s="2">
        <v>-0.2423105239868164</v>
      </c>
      <c r="M20" s="2">
        <v>-0.2077603340148926</v>
      </c>
      <c r="N20" s="2">
        <v>-0.1396448612213135</v>
      </c>
      <c r="O20" s="2">
        <v>-0.07239007949829102</v>
      </c>
      <c r="P20" s="2">
        <v>-0.01184892654418945</v>
      </c>
      <c r="Q20" s="2">
        <v>0.02600812911987305</v>
      </c>
      <c r="R20" s="2">
        <v>0.02103900909423828</v>
      </c>
      <c r="S20" s="2">
        <v>-0.05735301971435547</v>
      </c>
      <c r="T20" s="2">
        <v>-0.1592221260070801</v>
      </c>
      <c r="U20" s="2">
        <v>-0.24163818359375</v>
      </c>
      <c r="V20" s="2">
        <v>-0.2991652488708496</v>
      </c>
      <c r="W20" s="2">
        <v>-0.3078494071960449</v>
      </c>
      <c r="X20" s="2">
        <v>-0.3192415237426758</v>
      </c>
      <c r="Y20" s="2">
        <v>-0.3076729774475098</v>
      </c>
      <c r="Z20" s="2">
        <v>-0.2644815444946289</v>
      </c>
      <c r="AA20" s="2">
        <v>-0.2122254371643066</v>
      </c>
    </row>
    <row r="21" spans="1:27">
      <c r="A21">
        <v>29750</v>
      </c>
      <c r="B21" t="s">
        <v>18</v>
      </c>
      <c r="C21" t="s">
        <v>79</v>
      </c>
      <c r="D21" s="2">
        <v>-0.06509828567504883</v>
      </c>
      <c r="E21" s="2">
        <v>-0.08133935928344727</v>
      </c>
      <c r="F21" s="2">
        <v>-0.07221126556396484</v>
      </c>
      <c r="G21" s="2">
        <v>-0.06978654861450195</v>
      </c>
      <c r="H21" s="2">
        <v>-0.0731358528137207</v>
      </c>
      <c r="I21" s="2">
        <v>-0.06909418106079102</v>
      </c>
      <c r="J21" s="2">
        <v>-0.07900381088256836</v>
      </c>
      <c r="K21" s="2">
        <v>-0.0910038948059082</v>
      </c>
      <c r="L21" s="2">
        <v>-0.104438304901123</v>
      </c>
      <c r="M21" s="2">
        <v>-0.09176301956176758</v>
      </c>
      <c r="N21" s="2">
        <v>-0.0655524730682373</v>
      </c>
      <c r="O21" s="2">
        <v>-0.05299043655395508</v>
      </c>
      <c r="P21" s="2">
        <v>-0.03899025917053223</v>
      </c>
      <c r="Q21" s="2">
        <v>-0.01089835166931152</v>
      </c>
      <c r="R21" s="2">
        <v>-0.00423884391784668</v>
      </c>
      <c r="S21" s="2">
        <v>-0.05382323265075684</v>
      </c>
      <c r="T21" s="2">
        <v>-0.09199428558349609</v>
      </c>
      <c r="U21" s="2">
        <v>-0.1074576377868652</v>
      </c>
      <c r="V21" s="2">
        <v>-0.1336870193481445</v>
      </c>
      <c r="W21" s="2">
        <v>-0.130225658416748</v>
      </c>
      <c r="X21" s="2">
        <v>-0.1382632255554199</v>
      </c>
      <c r="Y21" s="2">
        <v>-0.1329793930053711</v>
      </c>
      <c r="Z21" s="2">
        <v>-0.1133360862731934</v>
      </c>
      <c r="AA21" s="2">
        <v>-0.09100961685180664</v>
      </c>
    </row>
    <row r="22" spans="1:27">
      <c r="A22">
        <v>29745</v>
      </c>
      <c r="B22" t="s">
        <v>19</v>
      </c>
      <c r="C22" t="s">
        <v>79</v>
      </c>
      <c r="D22" s="2">
        <v>-0.06587886810302734</v>
      </c>
      <c r="E22" s="2">
        <v>-0.08221673965454102</v>
      </c>
      <c r="F22" s="2">
        <v>-0.07356643676757812</v>
      </c>
      <c r="G22" s="2">
        <v>-0.0711369514465332</v>
      </c>
      <c r="H22" s="2">
        <v>-0.07348775863647461</v>
      </c>
      <c r="I22" s="2">
        <v>-0.07025909423828125</v>
      </c>
      <c r="J22" s="2">
        <v>-0.08006906509399414</v>
      </c>
      <c r="K22" s="2">
        <v>-0.0905909538269043</v>
      </c>
      <c r="L22" s="2">
        <v>-0.1031274795532227</v>
      </c>
      <c r="M22" s="2">
        <v>-0.09131169319152832</v>
      </c>
      <c r="N22" s="2">
        <v>-0.06726312637329102</v>
      </c>
      <c r="O22" s="2">
        <v>-0.05372524261474609</v>
      </c>
      <c r="P22" s="2">
        <v>-0.03885555267333984</v>
      </c>
      <c r="Q22" s="2">
        <v>-0.0110630989074707</v>
      </c>
      <c r="R22" s="2">
        <v>-0.007890939712524414</v>
      </c>
      <c r="S22" s="2">
        <v>-0.0551908016204834</v>
      </c>
      <c r="T22" s="2">
        <v>-0.09137177467346191</v>
      </c>
      <c r="U22" s="2">
        <v>-0.1064052581787109</v>
      </c>
      <c r="V22" s="2">
        <v>-0.1314616203308105</v>
      </c>
      <c r="W22" s="2">
        <v>-0.1281027793884277</v>
      </c>
      <c r="X22" s="2">
        <v>-0.1358437538146973</v>
      </c>
      <c r="Y22" s="2">
        <v>-0.1305150985717773</v>
      </c>
      <c r="Z22" s="2">
        <v>-0.1120815277099609</v>
      </c>
      <c r="AA22" s="2">
        <v>-0.09137535095214844</v>
      </c>
    </row>
    <row r="23" spans="1:27">
      <c r="A23">
        <v>39755</v>
      </c>
      <c r="B23" t="s">
        <v>20</v>
      </c>
      <c r="C23" t="s">
        <v>79</v>
      </c>
      <c r="D23" s="2">
        <v>-0.09144067764282227</v>
      </c>
      <c r="E23" s="2">
        <v>-0.1056022644042969</v>
      </c>
      <c r="F23" s="2">
        <v>-0.09482860565185547</v>
      </c>
      <c r="G23" s="2">
        <v>-0.09134578704833984</v>
      </c>
      <c r="H23" s="2">
        <v>-0.09426403045654297</v>
      </c>
      <c r="I23" s="2">
        <v>-0.08997201919555664</v>
      </c>
      <c r="J23" s="2">
        <v>-0.1033997535705566</v>
      </c>
      <c r="K23" s="2">
        <v>-0.121882438659668</v>
      </c>
      <c r="L23" s="2">
        <v>-0.1391696929931641</v>
      </c>
      <c r="M23" s="2">
        <v>-0.1209819316864014</v>
      </c>
      <c r="N23" s="2">
        <v>-0.08287906646728516</v>
      </c>
      <c r="O23" s="2">
        <v>-0.05420899391174316</v>
      </c>
      <c r="P23" s="2">
        <v>-0.0266726016998291</v>
      </c>
      <c r="Q23" s="2">
        <v>0.003841400146484375</v>
      </c>
      <c r="R23" s="2">
        <v>0.005989551544189453</v>
      </c>
      <c r="S23" s="2">
        <v>-0.05068540573120117</v>
      </c>
      <c r="T23" s="2">
        <v>-0.1068191528320312</v>
      </c>
      <c r="U23" s="2">
        <v>-0.1394491195678711</v>
      </c>
      <c r="V23" s="2">
        <v>-0.1734151840209961</v>
      </c>
      <c r="W23" s="2">
        <v>-0.1716184616088867</v>
      </c>
      <c r="X23" s="2">
        <v>-0.1797780990600586</v>
      </c>
      <c r="Y23" s="2">
        <v>-0.1728091239929199</v>
      </c>
      <c r="Z23" s="2">
        <v>-0.1484026908874512</v>
      </c>
      <c r="AA23" s="2">
        <v>-0.1206140518188477</v>
      </c>
    </row>
    <row r="24" spans="1:27">
      <c r="A24">
        <v>39750</v>
      </c>
      <c r="B24" t="s">
        <v>21</v>
      </c>
      <c r="C24" t="s">
        <v>79</v>
      </c>
      <c r="D24" s="2">
        <v>-0.01983118057250977</v>
      </c>
      <c r="E24" s="2">
        <v>-0.0337982177734375</v>
      </c>
      <c r="F24" s="2">
        <v>-0.03006315231323242</v>
      </c>
      <c r="G24" s="2">
        <v>-0.02727890014648438</v>
      </c>
      <c r="H24" s="2">
        <v>-0.0256342887878418</v>
      </c>
      <c r="I24" s="2">
        <v>-0.0269775390625</v>
      </c>
      <c r="J24" s="2">
        <v>-0.0331578254699707</v>
      </c>
      <c r="K24" s="2">
        <v>-0.03284120559692383</v>
      </c>
      <c r="L24" s="2">
        <v>-0.04127025604248047</v>
      </c>
      <c r="M24" s="2">
        <v>-0.03957581520080566</v>
      </c>
      <c r="N24" s="2">
        <v>-0.04472994804382324</v>
      </c>
      <c r="O24" s="2">
        <v>-0.05062079429626465</v>
      </c>
      <c r="P24" s="2">
        <v>-0.06447100639343262</v>
      </c>
      <c r="Q24" s="2">
        <v>-0.04367589950561523</v>
      </c>
      <c r="R24" s="2">
        <v>-0.04832720756530762</v>
      </c>
      <c r="S24" s="2">
        <v>-0.0749967098236084</v>
      </c>
      <c r="T24" s="2">
        <v>-0.07736110687255859</v>
      </c>
      <c r="U24" s="2">
        <v>-0.05444908142089844</v>
      </c>
      <c r="V24" s="2">
        <v>-0.06571626663208008</v>
      </c>
      <c r="W24" s="2">
        <v>-0.05941867828369141</v>
      </c>
      <c r="X24" s="2">
        <v>-0.0644841194152832</v>
      </c>
      <c r="Y24" s="2">
        <v>-0.06035137176513672</v>
      </c>
      <c r="Z24" s="2">
        <v>-0.04891872406005859</v>
      </c>
      <c r="AA24" s="2">
        <v>-0.04289698600769043</v>
      </c>
    </row>
    <row r="25" spans="1:27">
      <c r="A25">
        <v>39760</v>
      </c>
      <c r="B25" t="s">
        <v>22</v>
      </c>
      <c r="C25" t="s">
        <v>79</v>
      </c>
      <c r="D25" s="2">
        <v>-0.03207111358642578</v>
      </c>
      <c r="E25" s="2">
        <v>-0.04456758499145508</v>
      </c>
      <c r="F25" s="2">
        <v>-0.04050302505493164</v>
      </c>
      <c r="G25" s="2">
        <v>-0.03725290298461914</v>
      </c>
      <c r="H25" s="2">
        <v>-0.03518486022949219</v>
      </c>
      <c r="I25" s="2">
        <v>-0.03616857528686523</v>
      </c>
      <c r="J25" s="2">
        <v>-0.04540300369262695</v>
      </c>
      <c r="K25" s="2">
        <v>-0.0488123893737793</v>
      </c>
      <c r="L25" s="2">
        <v>-0.05964899063110352</v>
      </c>
      <c r="M25" s="2">
        <v>-0.05504298210144043</v>
      </c>
      <c r="N25" s="2">
        <v>-0.05432510375976562</v>
      </c>
      <c r="O25" s="2">
        <v>-0.05235147476196289</v>
      </c>
      <c r="P25" s="2">
        <v>-0.05986666679382324</v>
      </c>
      <c r="Q25" s="2">
        <v>-0.03751373291015625</v>
      </c>
      <c r="R25" s="2">
        <v>-0.04301261901855469</v>
      </c>
      <c r="S25" s="2">
        <v>-0.07504415512084961</v>
      </c>
      <c r="T25" s="2">
        <v>-0.08857583999633789</v>
      </c>
      <c r="U25" s="2">
        <v>-0.07093286514282227</v>
      </c>
      <c r="V25" s="2">
        <v>-0.08887815475463867</v>
      </c>
      <c r="W25" s="2">
        <v>-0.08497762680053711</v>
      </c>
      <c r="X25" s="2">
        <v>-0.09261465072631836</v>
      </c>
      <c r="Y25" s="2">
        <v>-0.08734941482543945</v>
      </c>
      <c r="Z25" s="2">
        <v>-0.07276391983032227</v>
      </c>
      <c r="AA25" s="2">
        <v>-0.05967831611633301</v>
      </c>
    </row>
    <row r="26" spans="1:27">
      <c r="A26">
        <v>39940</v>
      </c>
      <c r="B26" t="s">
        <v>23</v>
      </c>
      <c r="C26" t="s">
        <v>79</v>
      </c>
      <c r="D26" s="2">
        <v>-0.08927583694458008</v>
      </c>
      <c r="E26" s="2">
        <v>-0.1068568229675293</v>
      </c>
      <c r="F26" s="2">
        <v>-0.09935903549194336</v>
      </c>
      <c r="G26" s="2">
        <v>-0.09662389755249023</v>
      </c>
      <c r="H26" s="2">
        <v>-0.09588336944580078</v>
      </c>
      <c r="I26" s="2">
        <v>-0.0970158576965332</v>
      </c>
      <c r="J26" s="2">
        <v>-0.1062111854553223</v>
      </c>
      <c r="K26" s="2">
        <v>-0.1176419258117676</v>
      </c>
      <c r="L26" s="2">
        <v>-0.1277508735656738</v>
      </c>
      <c r="M26" s="2">
        <v>-0.1099848747253418</v>
      </c>
      <c r="N26" s="2">
        <v>-0.05846214294433594</v>
      </c>
      <c r="O26" s="2">
        <v>-0.00372624397277832</v>
      </c>
      <c r="P26" s="2">
        <v>0.01964640617370605</v>
      </c>
      <c r="Q26" s="2">
        <v>0.04995298385620117</v>
      </c>
      <c r="R26" s="2">
        <v>0.03470563888549805</v>
      </c>
      <c r="S26" s="2">
        <v>-0.01685190200805664</v>
      </c>
      <c r="T26" s="2">
        <v>-0.08130407333374023</v>
      </c>
      <c r="U26" s="2">
        <v>-0.1254940032958984</v>
      </c>
      <c r="V26" s="2">
        <v>-0.1552414894104004</v>
      </c>
      <c r="W26" s="2">
        <v>-0.156764030456543</v>
      </c>
      <c r="X26" s="2">
        <v>-0.1661520004272461</v>
      </c>
      <c r="Y26" s="2">
        <v>-0.1606197357177734</v>
      </c>
      <c r="Z26" s="2">
        <v>-0.1421418190002441</v>
      </c>
      <c r="AA26" s="2">
        <v>-0.117091178894043</v>
      </c>
    </row>
    <row r="27" spans="1:27">
      <c r="A27">
        <v>39765</v>
      </c>
      <c r="B27" t="s">
        <v>24</v>
      </c>
      <c r="C27" t="s">
        <v>79</v>
      </c>
      <c r="D27" s="2">
        <v>-0.06394004821777344</v>
      </c>
      <c r="E27" s="2">
        <v>-0.07727289199829102</v>
      </c>
      <c r="F27" s="2">
        <v>-0.06977558135986328</v>
      </c>
      <c r="G27" s="2">
        <v>-0.06567096710205078</v>
      </c>
      <c r="H27" s="2">
        <v>-0.06468343734741211</v>
      </c>
      <c r="I27" s="2">
        <v>-0.0647730827331543</v>
      </c>
      <c r="J27" s="2">
        <v>-0.07116460800170898</v>
      </c>
      <c r="K27" s="2">
        <v>-0.07382059097290039</v>
      </c>
      <c r="L27" s="2">
        <v>-0.08078813552856445</v>
      </c>
      <c r="M27" s="2">
        <v>-0.07624459266662598</v>
      </c>
      <c r="N27" s="2">
        <v>-0.06497955322265625</v>
      </c>
      <c r="O27" s="2">
        <v>-0.07945656776428223</v>
      </c>
      <c r="P27" s="2">
        <v>-0.08468484878540039</v>
      </c>
      <c r="Q27" s="2">
        <v>-0.06910276412963867</v>
      </c>
      <c r="R27" s="2">
        <v>-0.07351088523864746</v>
      </c>
      <c r="S27" s="2">
        <v>-0.1015937328338623</v>
      </c>
      <c r="T27" s="2">
        <v>-0.1051545143127441</v>
      </c>
      <c r="U27" s="2">
        <v>-0.09084224700927734</v>
      </c>
      <c r="V27" s="2">
        <v>-0.09508848190307617</v>
      </c>
      <c r="W27" s="2">
        <v>-0.08900022506713867</v>
      </c>
      <c r="X27" s="2">
        <v>-0.09452199935913086</v>
      </c>
      <c r="Y27" s="2">
        <v>-0.08940935134887695</v>
      </c>
      <c r="Z27" s="2">
        <v>-0.07679843902587891</v>
      </c>
      <c r="AA27" s="2">
        <v>-0.0802614688873291</v>
      </c>
    </row>
    <row r="28" spans="1:27">
      <c r="A28">
        <v>39720</v>
      </c>
      <c r="B28" t="s">
        <v>25</v>
      </c>
      <c r="C28" t="s">
        <v>79</v>
      </c>
      <c r="D28" s="2">
        <v>-0.1995811462402344</v>
      </c>
      <c r="E28" s="2">
        <v>-0.2002644538879395</v>
      </c>
      <c r="F28" s="2">
        <v>-0.180722713470459</v>
      </c>
      <c r="G28" s="2">
        <v>-0.1693873405456543</v>
      </c>
      <c r="H28" s="2">
        <v>-0.1719088554382324</v>
      </c>
      <c r="I28" s="2">
        <v>-0.1349105834960938</v>
      </c>
      <c r="J28" s="2">
        <v>-0.1628508567810059</v>
      </c>
      <c r="K28" s="2">
        <v>-0.2104229927062988</v>
      </c>
      <c r="L28" s="2">
        <v>-0.2428312301635742</v>
      </c>
      <c r="M28" s="2">
        <v>-0.2080438137054443</v>
      </c>
      <c r="N28" s="2">
        <v>-0.1382222175598145</v>
      </c>
      <c r="O28" s="2">
        <v>-0.06964659690856934</v>
      </c>
      <c r="P28" s="2">
        <v>-0.00726008415222168</v>
      </c>
      <c r="Q28" s="2">
        <v>0.03086733818054199</v>
      </c>
      <c r="R28" s="2">
        <v>0.02568268775939941</v>
      </c>
      <c r="S28" s="2">
        <v>-0.05397534370422363</v>
      </c>
      <c r="T28" s="2">
        <v>-0.1578505039215088</v>
      </c>
      <c r="U28" s="2">
        <v>-0.2425441741943359</v>
      </c>
      <c r="V28" s="2">
        <v>-0.2998218536376953</v>
      </c>
      <c r="W28" s="2">
        <v>-0.3090648651123047</v>
      </c>
      <c r="X28" s="2">
        <v>-0.3204607963562012</v>
      </c>
      <c r="Y28" s="2">
        <v>-0.3085117340087891</v>
      </c>
      <c r="Z28" s="2">
        <v>-0.2656726837158203</v>
      </c>
      <c r="AA28" s="2">
        <v>-0.2125937938690186</v>
      </c>
    </row>
    <row r="29" spans="1:27">
      <c r="A29">
        <v>39770</v>
      </c>
      <c r="B29" t="s">
        <v>26</v>
      </c>
      <c r="C29" t="s">
        <v>79</v>
      </c>
      <c r="D29" s="2">
        <v>-0.04147624969482422</v>
      </c>
      <c r="E29" s="2">
        <v>-0.0548248291015625</v>
      </c>
      <c r="F29" s="2">
        <v>-0.04892063140869141</v>
      </c>
      <c r="G29" s="2">
        <v>-0.04582405090332031</v>
      </c>
      <c r="H29" s="2">
        <v>-0.04430580139160156</v>
      </c>
      <c r="I29" s="2">
        <v>-0.04547691345214844</v>
      </c>
      <c r="J29" s="2">
        <v>-0.05223846435546875</v>
      </c>
      <c r="K29" s="2">
        <v>-0.05461502075195312</v>
      </c>
      <c r="L29" s="2">
        <v>-0.0648956298828125</v>
      </c>
      <c r="M29" s="2">
        <v>-0.06522703170776367</v>
      </c>
      <c r="N29" s="2">
        <v>-0.07155418395996094</v>
      </c>
      <c r="O29" s="2">
        <v>-0.0794830322265625</v>
      </c>
      <c r="P29" s="2">
        <v>-0.09000611305236816</v>
      </c>
      <c r="Q29" s="2">
        <v>-0.0699002742767334</v>
      </c>
      <c r="R29" s="2">
        <v>-0.0746619701385498</v>
      </c>
      <c r="S29" s="2">
        <v>-0.09890866279602051</v>
      </c>
      <c r="T29" s="2">
        <v>-0.09808564186096191</v>
      </c>
      <c r="U29" s="2">
        <v>-0.07888126373291016</v>
      </c>
      <c r="V29" s="2">
        <v>-0.08831310272216797</v>
      </c>
      <c r="W29" s="2">
        <v>-0.08293867111206055</v>
      </c>
      <c r="X29" s="2">
        <v>-0.08863401412963867</v>
      </c>
      <c r="Y29" s="2">
        <v>-0.08412837982177734</v>
      </c>
      <c r="Z29" s="2">
        <v>-0.06978511810302734</v>
      </c>
      <c r="AA29" s="2">
        <v>-0.06296086311340332</v>
      </c>
    </row>
    <row r="30" spans="1:27">
      <c r="A30">
        <v>39775</v>
      </c>
      <c r="B30" t="s">
        <v>27</v>
      </c>
      <c r="C30" t="s">
        <v>79</v>
      </c>
      <c r="D30" s="2">
        <v>-0.03679275512695312</v>
      </c>
      <c r="E30" s="2">
        <v>-0.05028247833251953</v>
      </c>
      <c r="F30" s="2">
        <v>-0.04474782943725586</v>
      </c>
      <c r="G30" s="2">
        <v>-0.04178476333618164</v>
      </c>
      <c r="H30" s="2">
        <v>-0.04014015197753906</v>
      </c>
      <c r="I30" s="2">
        <v>-0.04139137268066406</v>
      </c>
      <c r="J30" s="2">
        <v>-0.04825305938720703</v>
      </c>
      <c r="K30" s="2">
        <v>-0.05067873001098633</v>
      </c>
      <c r="L30" s="2">
        <v>-0.06084156036376953</v>
      </c>
      <c r="M30" s="2">
        <v>-0.06060504913330078</v>
      </c>
      <c r="N30" s="2">
        <v>-0.06716012954711914</v>
      </c>
      <c r="O30" s="2">
        <v>-0.07427597045898438</v>
      </c>
      <c r="P30" s="2">
        <v>-0.08577370643615723</v>
      </c>
      <c r="Q30" s="2">
        <v>-0.06523847579956055</v>
      </c>
      <c r="R30" s="2">
        <v>-0.07037615776062012</v>
      </c>
      <c r="S30" s="2">
        <v>-0.09530377388000488</v>
      </c>
      <c r="T30" s="2">
        <v>-0.09487652778625488</v>
      </c>
      <c r="U30" s="2">
        <v>-0.07482528686523438</v>
      </c>
      <c r="V30" s="2">
        <v>-0.08522558212280273</v>
      </c>
      <c r="W30" s="2">
        <v>-0.07970857620239258</v>
      </c>
      <c r="X30" s="2">
        <v>-0.08519458770751953</v>
      </c>
      <c r="Y30" s="2">
        <v>-0.08066797256469727</v>
      </c>
      <c r="Z30" s="2">
        <v>-0.06653738021850586</v>
      </c>
      <c r="AA30" s="2">
        <v>-0.0594019889831543</v>
      </c>
    </row>
    <row r="31" spans="1:27">
      <c r="A31">
        <v>39910</v>
      </c>
      <c r="B31" t="s">
        <v>28</v>
      </c>
      <c r="C31" t="s">
        <v>79</v>
      </c>
      <c r="D31" s="2">
        <v>-0.03973054885864258</v>
      </c>
      <c r="E31" s="2">
        <v>-0.05325651168823242</v>
      </c>
      <c r="F31" s="2">
        <v>-0.04748201370239258</v>
      </c>
      <c r="G31" s="2">
        <v>-0.04444360733032227</v>
      </c>
      <c r="H31" s="2">
        <v>-0.04292964935302734</v>
      </c>
      <c r="I31" s="2">
        <v>-0.04409074783325195</v>
      </c>
      <c r="J31" s="2">
        <v>-0.05080842971801758</v>
      </c>
      <c r="K31" s="2">
        <v>-0.05295562744140625</v>
      </c>
      <c r="L31" s="2">
        <v>-0.06301355361938477</v>
      </c>
      <c r="M31" s="2">
        <v>-0.06315493583679199</v>
      </c>
      <c r="N31" s="2">
        <v>-0.06948471069335938</v>
      </c>
      <c r="O31" s="2">
        <v>-0.07735633850097656</v>
      </c>
      <c r="P31" s="2">
        <v>-0.0879523754119873</v>
      </c>
      <c r="Q31" s="2">
        <v>-0.06770205497741699</v>
      </c>
      <c r="R31" s="2">
        <v>-0.0724945068359375</v>
      </c>
      <c r="S31" s="2">
        <v>-0.0968325138092041</v>
      </c>
      <c r="T31" s="2">
        <v>-0.0959477424621582</v>
      </c>
      <c r="U31" s="2">
        <v>-0.07672882080078125</v>
      </c>
      <c r="V31" s="2">
        <v>-0.08615922927856445</v>
      </c>
      <c r="W31" s="2">
        <v>-0.08074235916137695</v>
      </c>
      <c r="X31" s="2">
        <v>-0.08644390106201172</v>
      </c>
      <c r="Y31" s="2">
        <v>-0.08201122283935547</v>
      </c>
      <c r="Z31" s="2">
        <v>-0.06791925430297852</v>
      </c>
      <c r="AA31" s="2">
        <v>-0.06118869781494141</v>
      </c>
    </row>
    <row r="32" spans="1:27">
      <c r="A32">
        <v>39785</v>
      </c>
      <c r="B32" t="s">
        <v>29</v>
      </c>
      <c r="C32" t="s">
        <v>79</v>
      </c>
      <c r="D32" s="2">
        <v>-0.1175785064697266</v>
      </c>
      <c r="E32" s="2">
        <v>-0.1317973136901855</v>
      </c>
      <c r="F32" s="2">
        <v>-0.1161317825317383</v>
      </c>
      <c r="G32" s="2">
        <v>-0.115351676940918</v>
      </c>
      <c r="H32" s="2">
        <v>-0.1129446029663086</v>
      </c>
      <c r="I32" s="2">
        <v>-0.1088500022888184</v>
      </c>
      <c r="J32" s="2">
        <v>-0.1276645660400391</v>
      </c>
      <c r="K32" s="2">
        <v>-0.1500511169433594</v>
      </c>
      <c r="L32" s="2">
        <v>-0.1735010147094727</v>
      </c>
      <c r="M32" s="2">
        <v>-0.1519160270690918</v>
      </c>
      <c r="N32" s="2">
        <v>-0.1171789169311523</v>
      </c>
      <c r="O32" s="2">
        <v>-0.08039951324462891</v>
      </c>
      <c r="P32" s="2">
        <v>-0.03705620765686035</v>
      </c>
      <c r="Q32" s="2">
        <v>-0.0160820484161377</v>
      </c>
      <c r="R32" s="2">
        <v>-0.02556371688842773</v>
      </c>
      <c r="S32" s="2">
        <v>-0.08173322677612305</v>
      </c>
      <c r="T32" s="2">
        <v>-0.1395142078399658</v>
      </c>
      <c r="U32" s="2">
        <v>-0.1707601547241211</v>
      </c>
      <c r="V32" s="2">
        <v>-0.2235584259033203</v>
      </c>
      <c r="W32" s="2">
        <v>-0.2168197631835938</v>
      </c>
      <c r="X32" s="2">
        <v>-0.2372527122497559</v>
      </c>
      <c r="Y32" s="2">
        <v>-0.2224922180175781</v>
      </c>
      <c r="Z32" s="2">
        <v>-0.1926174163818359</v>
      </c>
      <c r="AA32" s="2">
        <v>-0.1545209884643555</v>
      </c>
    </row>
    <row r="33" spans="1:27">
      <c r="A33">
        <v>39795</v>
      </c>
      <c r="B33" t="s">
        <v>30</v>
      </c>
      <c r="C33" t="s">
        <v>79</v>
      </c>
      <c r="D33" s="2">
        <v>-0.02037715911865234</v>
      </c>
      <c r="E33" s="2">
        <v>-0.04522991180419922</v>
      </c>
      <c r="F33" s="2">
        <v>-0.04327154159545898</v>
      </c>
      <c r="G33" s="2">
        <v>-0.04244375228881836</v>
      </c>
      <c r="H33" s="2">
        <v>-0.04219627380371094</v>
      </c>
      <c r="I33" s="2">
        <v>-0.04299163818359375</v>
      </c>
      <c r="J33" s="2">
        <v>-0.0463099479675293</v>
      </c>
      <c r="K33" s="2">
        <v>-0.04030561447143555</v>
      </c>
      <c r="L33" s="2">
        <v>-0.04186630249023438</v>
      </c>
      <c r="M33" s="2">
        <v>-0.04093098640441895</v>
      </c>
      <c r="N33" s="2">
        <v>-0.03760266304016113</v>
      </c>
      <c r="O33" s="2">
        <v>-0.03582620620727539</v>
      </c>
      <c r="P33" s="2">
        <v>-0.03505301475524902</v>
      </c>
      <c r="Q33" s="2">
        <v>-0.007228851318359375</v>
      </c>
      <c r="R33" s="2">
        <v>-0.01321053504943848</v>
      </c>
      <c r="S33" s="2">
        <v>-0.040435791015625</v>
      </c>
      <c r="T33" s="2">
        <v>-0.05019474029541016</v>
      </c>
      <c r="U33" s="2">
        <v>-0.0472559928894043</v>
      </c>
      <c r="V33" s="2">
        <v>-0.05415058135986328</v>
      </c>
      <c r="W33" s="2">
        <v>-0.05132770538330078</v>
      </c>
      <c r="X33" s="2">
        <v>-0.05549955368041992</v>
      </c>
      <c r="Y33" s="2">
        <v>-0.05372381210327148</v>
      </c>
      <c r="Z33" s="2">
        <v>-0.04927444458007812</v>
      </c>
      <c r="AA33" s="2">
        <v>-0.04181551933288574</v>
      </c>
    </row>
    <row r="34" spans="1:27">
      <c r="A34">
        <v>29795</v>
      </c>
      <c r="B34" t="s">
        <v>31</v>
      </c>
      <c r="C34" t="s">
        <v>79</v>
      </c>
      <c r="D34" s="2">
        <v>-0.05621623992919922</v>
      </c>
      <c r="E34" s="2">
        <v>-0.07347297668457031</v>
      </c>
      <c r="F34" s="2">
        <v>-0.06594562530517578</v>
      </c>
      <c r="G34" s="2">
        <v>-0.06387233734130859</v>
      </c>
      <c r="H34" s="2">
        <v>-0.06518363952636719</v>
      </c>
      <c r="I34" s="2">
        <v>-0.06293964385986328</v>
      </c>
      <c r="J34" s="2">
        <v>-0.07141876220703125</v>
      </c>
      <c r="K34" s="2">
        <v>-0.07783174514770508</v>
      </c>
      <c r="L34" s="2">
        <v>-0.08803367614746094</v>
      </c>
      <c r="M34" s="2">
        <v>-0.07879924774169922</v>
      </c>
      <c r="N34" s="2">
        <v>-0.06092238426208496</v>
      </c>
      <c r="O34" s="2">
        <v>-0.05125117301940918</v>
      </c>
      <c r="P34" s="2">
        <v>-0.03913521766662598</v>
      </c>
      <c r="Q34" s="2">
        <v>-0.01229143142700195</v>
      </c>
      <c r="R34" s="2">
        <v>-0.01175522804260254</v>
      </c>
      <c r="S34" s="2">
        <v>-0.05413627624511719</v>
      </c>
      <c r="T34" s="2">
        <v>-0.08249092102050781</v>
      </c>
      <c r="U34" s="2">
        <v>-0.09215974807739258</v>
      </c>
      <c r="V34" s="2">
        <v>-0.1133975982666016</v>
      </c>
      <c r="W34" s="2">
        <v>-0.1096248626708984</v>
      </c>
      <c r="X34" s="2">
        <v>-0.1168761253356934</v>
      </c>
      <c r="Y34" s="2">
        <v>-0.1120510101318359</v>
      </c>
      <c r="Z34" s="2">
        <v>-0.09662294387817383</v>
      </c>
      <c r="AA34" s="2">
        <v>-0.07973766326904297</v>
      </c>
    </row>
    <row r="35" spans="1:27">
      <c r="A35">
        <v>39800</v>
      </c>
      <c r="B35" t="s">
        <v>32</v>
      </c>
      <c r="C35" t="s">
        <v>79</v>
      </c>
      <c r="D35" s="2">
        <v>-0.06821203231811523</v>
      </c>
      <c r="E35" s="2">
        <v>-0.08534574508666992</v>
      </c>
      <c r="F35" s="2">
        <v>-0.07584667205810547</v>
      </c>
      <c r="G35" s="2">
        <v>-0.0741419792175293</v>
      </c>
      <c r="H35" s="2">
        <v>-0.07525968551635742</v>
      </c>
      <c r="I35" s="2">
        <v>-0.07218408584594727</v>
      </c>
      <c r="J35" s="2">
        <v>-0.08271408081054688</v>
      </c>
      <c r="K35" s="2">
        <v>-0.09245109558105469</v>
      </c>
      <c r="L35" s="2">
        <v>-0.1050524711608887</v>
      </c>
      <c r="M35" s="2">
        <v>-0.09221506118774414</v>
      </c>
      <c r="N35" s="2">
        <v>-0.0680689811706543</v>
      </c>
      <c r="O35" s="2">
        <v>-0.05250430107116699</v>
      </c>
      <c r="P35" s="2">
        <v>-0.03055119514465332</v>
      </c>
      <c r="Q35" s="2">
        <v>-0.003970146179199219</v>
      </c>
      <c r="R35" s="2">
        <v>-0.00483250617980957</v>
      </c>
      <c r="S35" s="2">
        <v>-0.05156826972961426</v>
      </c>
      <c r="T35" s="2">
        <v>-0.08836126327514648</v>
      </c>
      <c r="U35" s="2">
        <v>-0.1064543724060059</v>
      </c>
      <c r="V35" s="2">
        <v>-0.134307861328125</v>
      </c>
      <c r="W35" s="2">
        <v>-0.1301488876342773</v>
      </c>
      <c r="X35" s="2">
        <v>-0.1396331787109375</v>
      </c>
      <c r="Y35" s="2">
        <v>-0.1331133842468262</v>
      </c>
      <c r="Z35" s="2">
        <v>-0.1148223876953125</v>
      </c>
      <c r="AA35" s="2">
        <v>-0.0932610034942627</v>
      </c>
    </row>
    <row r="36" spans="1:27">
      <c r="A36">
        <v>39805</v>
      </c>
      <c r="B36" t="s">
        <v>33</v>
      </c>
      <c r="C36" t="s">
        <v>79</v>
      </c>
      <c r="D36" s="2">
        <v>-0.1004400253295898</v>
      </c>
      <c r="E36" s="2">
        <v>-0.1179728507995605</v>
      </c>
      <c r="F36" s="2">
        <v>-0.1099567413330078</v>
      </c>
      <c r="G36" s="2">
        <v>-0.1074299812316895</v>
      </c>
      <c r="H36" s="2">
        <v>-0.1067357063293457</v>
      </c>
      <c r="I36" s="2">
        <v>-0.107825756072998</v>
      </c>
      <c r="J36" s="2">
        <v>-0.1168918609619141</v>
      </c>
      <c r="K36" s="2">
        <v>-0.1300654411315918</v>
      </c>
      <c r="L36" s="2">
        <v>-0.1415214538574219</v>
      </c>
      <c r="M36" s="2">
        <v>-0.1267390251159668</v>
      </c>
      <c r="N36" s="2">
        <v>-0.08023881912231445</v>
      </c>
      <c r="O36" s="2">
        <v>-0.03213810920715332</v>
      </c>
      <c r="P36" s="2">
        <v>-0.008049726486206055</v>
      </c>
      <c r="Q36" s="2">
        <v>0.02234458923339844</v>
      </c>
      <c r="R36" s="2">
        <v>0.01002144813537598</v>
      </c>
      <c r="S36" s="2">
        <v>-0.03960132598876953</v>
      </c>
      <c r="T36" s="2">
        <v>-0.1015098094940186</v>
      </c>
      <c r="U36" s="2">
        <v>-0.1401233673095703</v>
      </c>
      <c r="V36" s="2">
        <v>-0.1702666282653809</v>
      </c>
      <c r="W36" s="2">
        <v>-0.1715297698974609</v>
      </c>
      <c r="X36" s="2">
        <v>-0.1814408302307129</v>
      </c>
      <c r="Y36" s="2">
        <v>-0.1757144927978516</v>
      </c>
      <c r="Z36" s="2">
        <v>-0.1569833755493164</v>
      </c>
      <c r="AA36" s="2">
        <v>-0.130612850189209</v>
      </c>
    </row>
    <row r="37" spans="1:27">
      <c r="A37">
        <v>39810</v>
      </c>
      <c r="B37" t="s">
        <v>34</v>
      </c>
      <c r="C37" t="s">
        <v>79</v>
      </c>
      <c r="D37" s="2">
        <v>-0.1092038154602051</v>
      </c>
      <c r="E37" s="2">
        <v>-0.1213531494140625</v>
      </c>
      <c r="F37" s="2">
        <v>-0.1094388961791992</v>
      </c>
      <c r="G37" s="2">
        <v>-0.1050019264221191</v>
      </c>
      <c r="H37" s="2">
        <v>-0.1077933311462402</v>
      </c>
      <c r="I37" s="2">
        <v>-0.0998082160949707</v>
      </c>
      <c r="J37" s="2">
        <v>-0.114161491394043</v>
      </c>
      <c r="K37" s="2">
        <v>-0.1365470886230469</v>
      </c>
      <c r="L37" s="2">
        <v>-0.1564350128173828</v>
      </c>
      <c r="M37" s="2">
        <v>-0.1360583305358887</v>
      </c>
      <c r="N37" s="2">
        <v>-0.09347391128540039</v>
      </c>
      <c r="O37" s="2">
        <v>-0.05917668342590332</v>
      </c>
      <c r="P37" s="2">
        <v>-0.02666735649108887</v>
      </c>
      <c r="Q37" s="2">
        <v>0.004385948181152344</v>
      </c>
      <c r="R37" s="2">
        <v>0.005483627319335938</v>
      </c>
      <c r="S37" s="2">
        <v>-0.05469512939453125</v>
      </c>
      <c r="T37" s="2">
        <v>-0.1179192066192627</v>
      </c>
      <c r="U37" s="2">
        <v>-0.1559467315673828</v>
      </c>
      <c r="V37" s="2">
        <v>-0.1936750411987305</v>
      </c>
      <c r="W37" s="2">
        <v>-0.1923604011535645</v>
      </c>
      <c r="X37" s="2">
        <v>-0.2007722854614258</v>
      </c>
      <c r="Y37" s="2">
        <v>-0.1927237510681152</v>
      </c>
      <c r="Z37" s="2">
        <v>-0.1652779579162598</v>
      </c>
      <c r="AA37" s="2">
        <v>-0.1343705654144287</v>
      </c>
    </row>
    <row r="38" spans="1:27">
      <c r="A38">
        <v>39815</v>
      </c>
      <c r="B38" t="s">
        <v>35</v>
      </c>
      <c r="C38" t="s">
        <v>79</v>
      </c>
      <c r="D38" s="2">
        <v>-0.004347801208496094</v>
      </c>
      <c r="E38" s="2">
        <v>-0.0260777473449707</v>
      </c>
      <c r="F38" s="2">
        <v>-0.02323341369628906</v>
      </c>
      <c r="G38" s="2">
        <v>-0.02268409729003906</v>
      </c>
      <c r="H38" s="2">
        <v>-0.02171754837036133</v>
      </c>
      <c r="I38" s="2">
        <v>-0.02228212356567383</v>
      </c>
      <c r="J38" s="2">
        <v>-0.02604961395263672</v>
      </c>
      <c r="K38" s="2">
        <v>-0.01909208297729492</v>
      </c>
      <c r="L38" s="2">
        <v>-0.01951742172241211</v>
      </c>
      <c r="M38" s="2">
        <v>-0.0180056095123291</v>
      </c>
      <c r="N38" s="2">
        <v>-0.02031397819519043</v>
      </c>
      <c r="O38" s="2">
        <v>-0.02548670768737793</v>
      </c>
      <c r="P38" s="2">
        <v>-0.02772378921508789</v>
      </c>
      <c r="Q38" s="2">
        <v>-0.002876996994018555</v>
      </c>
      <c r="R38" s="2">
        <v>-0.007119655609130859</v>
      </c>
      <c r="S38" s="2">
        <v>-0.03332734107971191</v>
      </c>
      <c r="T38" s="2">
        <v>-0.03820085525512695</v>
      </c>
      <c r="U38" s="2">
        <v>-0.02732753753662109</v>
      </c>
      <c r="V38" s="2">
        <v>-0.03281068801879883</v>
      </c>
      <c r="W38" s="2">
        <v>-0.02803373336791992</v>
      </c>
      <c r="X38" s="2">
        <v>-0.03400468826293945</v>
      </c>
      <c r="Y38" s="2">
        <v>-0.03210067749023438</v>
      </c>
      <c r="Z38" s="2">
        <v>-0.02692890167236328</v>
      </c>
      <c r="AA38" s="2">
        <v>-0.02245759963989258</v>
      </c>
    </row>
    <row r="39" spans="1:27">
      <c r="A39">
        <v>29820</v>
      </c>
      <c r="B39" t="s">
        <v>36</v>
      </c>
      <c r="C39" t="s">
        <v>79</v>
      </c>
      <c r="D39" s="2">
        <v>-0.04495143890380859</v>
      </c>
      <c r="E39" s="2">
        <v>-0.05851411819458008</v>
      </c>
      <c r="F39" s="2">
        <v>-0.03559350967407227</v>
      </c>
      <c r="G39" s="2">
        <v>-0.03331375122070312</v>
      </c>
      <c r="H39" s="2">
        <v>-0.06540584564208984</v>
      </c>
      <c r="I39" s="2">
        <v>-0.03796911239624023</v>
      </c>
      <c r="J39" s="2">
        <v>-0.05082416534423828</v>
      </c>
      <c r="K39" s="2">
        <v>-0.1030592918395996</v>
      </c>
      <c r="L39" s="2">
        <v>-0.137723445892334</v>
      </c>
      <c r="M39" s="2">
        <v>-0.1036801338195801</v>
      </c>
      <c r="N39" s="2">
        <v>-0.02007079124450684</v>
      </c>
      <c r="O39" s="2">
        <v>-0.03389453887939453</v>
      </c>
      <c r="P39" s="2">
        <v>-0.04307270050048828</v>
      </c>
      <c r="Q39" s="2">
        <v>-0.006951808929443359</v>
      </c>
      <c r="R39" s="2">
        <v>0.09430575370788574</v>
      </c>
      <c r="S39" s="2">
        <v>-0.01749229431152344</v>
      </c>
      <c r="T39" s="2">
        <v>-0.1089131832122803</v>
      </c>
      <c r="U39" s="2">
        <v>-0.1353259086608887</v>
      </c>
      <c r="V39" s="2">
        <v>-0.1893043518066406</v>
      </c>
      <c r="W39" s="2">
        <v>-0.1836643218994141</v>
      </c>
      <c r="X39" s="2">
        <v>-0.1983909606933594</v>
      </c>
      <c r="Y39" s="2">
        <v>-0.1953320503234863</v>
      </c>
      <c r="Z39" s="2">
        <v>-0.1470928192138672</v>
      </c>
      <c r="AA39" s="2">
        <v>-0.08210968971252441</v>
      </c>
    </row>
    <row r="40" spans="1:27">
      <c r="A40">
        <v>39825</v>
      </c>
      <c r="B40" t="s">
        <v>37</v>
      </c>
      <c r="C40" t="s">
        <v>79</v>
      </c>
      <c r="D40" s="2">
        <v>0</v>
      </c>
      <c r="E40" s="2">
        <v>0</v>
      </c>
      <c r="F40" s="2">
        <v>0</v>
      </c>
      <c r="G40" s="2">
        <v>0</v>
      </c>
      <c r="H40" s="2">
        <v>0</v>
      </c>
      <c r="I40" s="2">
        <v>-0.1082115173339844</v>
      </c>
      <c r="J40" s="2">
        <v>-0.1484408378601074</v>
      </c>
      <c r="K40" s="2">
        <v>-0.1906166076660156</v>
      </c>
      <c r="L40" s="2">
        <v>-0.2223200798034668</v>
      </c>
      <c r="M40" s="2">
        <v>-0.1871109008789062</v>
      </c>
      <c r="N40" s="2">
        <v>-0.122835636138916</v>
      </c>
      <c r="O40" s="2">
        <v>-0.05735445022583008</v>
      </c>
      <c r="P40" s="2">
        <v>-0.005785465240478516</v>
      </c>
      <c r="Q40" s="2">
        <v>0.03316497802734375</v>
      </c>
      <c r="R40" s="2">
        <v>0.02976012229919434</v>
      </c>
      <c r="S40" s="2">
        <v>-0.04430437088012695</v>
      </c>
      <c r="T40" s="2">
        <v>-0.1425650119781494</v>
      </c>
      <c r="U40" s="2">
        <v>-0.2224941253662109</v>
      </c>
      <c r="V40" s="2">
        <v>-0.2781758308410645</v>
      </c>
      <c r="W40" s="2">
        <v>-0.284019947052002</v>
      </c>
      <c r="X40" s="2">
        <v>-0.2949151992797852</v>
      </c>
      <c r="Y40" s="2">
        <v>-0.2837724685668945</v>
      </c>
      <c r="Z40" s="2">
        <v>-0.2431235313415527</v>
      </c>
      <c r="AA40" s="2">
        <v>-0.1944785118103027</v>
      </c>
    </row>
    <row r="41" spans="1:27">
      <c r="A41">
        <v>39831</v>
      </c>
      <c r="B41" t="s">
        <v>38</v>
      </c>
      <c r="C41" t="s">
        <v>79</v>
      </c>
      <c r="D41" s="2">
        <v>-0.02205228805541992</v>
      </c>
      <c r="E41" s="2">
        <v>-0.04676103591918945</v>
      </c>
      <c r="F41" s="2">
        <v>-0.04468727111816406</v>
      </c>
      <c r="G41" s="2">
        <v>-0.04381227493286133</v>
      </c>
      <c r="H41" s="2">
        <v>-0.04353618621826172</v>
      </c>
      <c r="I41" s="2">
        <v>-0.04436397552490234</v>
      </c>
      <c r="J41" s="2">
        <v>-0.04782772064208984</v>
      </c>
      <c r="K41" s="2">
        <v>-0.0421748161315918</v>
      </c>
      <c r="L41" s="2">
        <v>-0.04392051696777344</v>
      </c>
      <c r="M41" s="2">
        <v>-0.04303479194641113</v>
      </c>
      <c r="N41" s="2">
        <v>-0.03959846496582031</v>
      </c>
      <c r="O41" s="2">
        <v>-0.03762698173522949</v>
      </c>
      <c r="P41" s="2">
        <v>-0.03685188293457031</v>
      </c>
      <c r="Q41" s="2">
        <v>-0.009028196334838867</v>
      </c>
      <c r="R41" s="2">
        <v>-0.01507210731506348</v>
      </c>
      <c r="S41" s="2">
        <v>-0.04233479499816895</v>
      </c>
      <c r="T41" s="2">
        <v>-0.05219006538391113</v>
      </c>
      <c r="U41" s="2">
        <v>-0.04939413070678711</v>
      </c>
      <c r="V41" s="2">
        <v>-0.05653572082519531</v>
      </c>
      <c r="W41" s="2">
        <v>-0.05376243591308594</v>
      </c>
      <c r="X41" s="2">
        <v>-0.05799531936645508</v>
      </c>
      <c r="Y41" s="2">
        <v>-0.05613470077514648</v>
      </c>
      <c r="Z41" s="2">
        <v>-0.05145788192749023</v>
      </c>
      <c r="AA41" s="2">
        <v>-0.04369926452636719</v>
      </c>
    </row>
    <row r="42" spans="1:27">
      <c r="A42">
        <v>29715</v>
      </c>
      <c r="B42" t="s">
        <v>39</v>
      </c>
      <c r="C42" t="s">
        <v>79</v>
      </c>
      <c r="D42" s="2">
        <v>-0.05807161331176758</v>
      </c>
      <c r="E42" s="2">
        <v>-0.07517862319946289</v>
      </c>
      <c r="F42" s="2">
        <v>-0.067474365234375</v>
      </c>
      <c r="G42" s="2">
        <v>-0.06540060043334961</v>
      </c>
      <c r="H42" s="2">
        <v>-0.06663036346435547</v>
      </c>
      <c r="I42" s="2">
        <v>-0.06440401077270508</v>
      </c>
      <c r="J42" s="2">
        <v>-0.07306385040283203</v>
      </c>
      <c r="K42" s="2">
        <v>-0.0799560546875</v>
      </c>
      <c r="L42" s="2">
        <v>-0.0905756950378418</v>
      </c>
      <c r="M42" s="2">
        <v>-0.08122873306274414</v>
      </c>
      <c r="N42" s="2">
        <v>-0.06268143653869629</v>
      </c>
      <c r="O42" s="2">
        <v>-0.05226826667785645</v>
      </c>
      <c r="P42" s="2">
        <v>-0.03918027877807617</v>
      </c>
      <c r="Q42" s="2">
        <v>-0.0123293399810791</v>
      </c>
      <c r="R42" s="2">
        <v>-0.01193428039550781</v>
      </c>
      <c r="S42" s="2">
        <v>-0.05504250526428223</v>
      </c>
      <c r="T42" s="2">
        <v>-0.08384895324707031</v>
      </c>
      <c r="U42" s="2">
        <v>-0.09439802169799805</v>
      </c>
      <c r="V42" s="2">
        <v>-0.1163673400878906</v>
      </c>
      <c r="W42" s="2">
        <v>-0.1126108169555664</v>
      </c>
      <c r="X42" s="2">
        <v>-0.1200523376464844</v>
      </c>
      <c r="Y42" s="2">
        <v>-0.1150507926940918</v>
      </c>
      <c r="Z42" s="2">
        <v>-0.09921073913574219</v>
      </c>
      <c r="AA42" s="2">
        <v>-0.08188867568969727</v>
      </c>
    </row>
    <row r="43" spans="1:27">
      <c r="A43">
        <v>39840</v>
      </c>
      <c r="B43" t="s">
        <v>40</v>
      </c>
      <c r="C43" t="s">
        <v>79</v>
      </c>
      <c r="D43" s="2">
        <v>-0.03537130355834961</v>
      </c>
      <c r="E43" s="2">
        <v>-0.04850435256958008</v>
      </c>
      <c r="F43" s="2">
        <v>-0.04300451278686523</v>
      </c>
      <c r="G43" s="2">
        <v>-0.03986454010009766</v>
      </c>
      <c r="H43" s="2">
        <v>-0.03819513320922852</v>
      </c>
      <c r="I43" s="2">
        <v>-0.0394902229309082</v>
      </c>
      <c r="J43" s="2">
        <v>-0.04666376113891602</v>
      </c>
      <c r="K43" s="2">
        <v>-0.04947090148925781</v>
      </c>
      <c r="L43" s="2">
        <v>-0.06002616882324219</v>
      </c>
      <c r="M43" s="2">
        <v>-0.05990934371948242</v>
      </c>
      <c r="N43" s="2">
        <v>-0.06686496734619141</v>
      </c>
      <c r="O43" s="2">
        <v>-0.07409286499023438</v>
      </c>
      <c r="P43" s="2">
        <v>-0.08651041984558105</v>
      </c>
      <c r="Q43" s="2">
        <v>-0.06610822677612305</v>
      </c>
      <c r="R43" s="2">
        <v>-0.07088637351989746</v>
      </c>
      <c r="S43" s="2">
        <v>-0.09586763381958008</v>
      </c>
      <c r="T43" s="2">
        <v>-0.09574604034423828</v>
      </c>
      <c r="U43" s="2">
        <v>-0.07516098022460938</v>
      </c>
      <c r="V43" s="2">
        <v>-0.08624982833862305</v>
      </c>
      <c r="W43" s="2">
        <v>-0.08065462112426758</v>
      </c>
      <c r="X43" s="2">
        <v>-0.08624505996704102</v>
      </c>
      <c r="Y43" s="2">
        <v>-0.08165502548217773</v>
      </c>
      <c r="Z43" s="2">
        <v>-0.06663846969604492</v>
      </c>
      <c r="AA43" s="2">
        <v>-0.05896162986755371</v>
      </c>
    </row>
    <row r="44" spans="1:27">
      <c r="A44">
        <v>39845</v>
      </c>
      <c r="B44" t="s">
        <v>41</v>
      </c>
      <c r="C44" t="s">
        <v>79</v>
      </c>
      <c r="D44" s="2">
        <v>-0.03496122360229492</v>
      </c>
      <c r="E44" s="2">
        <v>-0.05834197998046875</v>
      </c>
      <c r="F44" s="2">
        <v>-0.05538654327392578</v>
      </c>
      <c r="G44" s="2">
        <v>-0.05404138565063477</v>
      </c>
      <c r="H44" s="2">
        <v>-0.05374526977539062</v>
      </c>
      <c r="I44" s="2">
        <v>-0.05514669418334961</v>
      </c>
      <c r="J44" s="2">
        <v>-0.05978727340698242</v>
      </c>
      <c r="K44" s="2">
        <v>-0.05713510513305664</v>
      </c>
      <c r="L44" s="2">
        <v>-0.06050443649291992</v>
      </c>
      <c r="M44" s="2">
        <v>-0.05796003341674805</v>
      </c>
      <c r="N44" s="2">
        <v>-0.04909634590148926</v>
      </c>
      <c r="O44" s="2">
        <v>-0.04122781753540039</v>
      </c>
      <c r="P44" s="2">
        <v>-0.03760910034179688</v>
      </c>
      <c r="Q44" s="2">
        <v>-0.00942540168762207</v>
      </c>
      <c r="R44" s="2">
        <v>-0.01695489883422852</v>
      </c>
      <c r="S44" s="2">
        <v>-0.0471956729888916</v>
      </c>
      <c r="T44" s="2">
        <v>-0.06328415870666504</v>
      </c>
      <c r="U44" s="2">
        <v>-0.06545209884643555</v>
      </c>
      <c r="V44" s="2">
        <v>-0.07578134536743164</v>
      </c>
      <c r="W44" s="2">
        <v>-0.07366847991943359</v>
      </c>
      <c r="X44" s="2">
        <v>-0.07887887954711914</v>
      </c>
      <c r="Y44" s="2">
        <v>-0.07605695724487305</v>
      </c>
      <c r="Z44" s="2">
        <v>-0.06868410110473633</v>
      </c>
      <c r="AA44" s="2">
        <v>-0.05811595916748047</v>
      </c>
    </row>
    <row r="45" spans="1:27">
      <c r="A45">
        <v>29845</v>
      </c>
      <c r="B45" t="s">
        <v>42</v>
      </c>
      <c r="C45" t="s">
        <v>79</v>
      </c>
      <c r="D45" s="2">
        <v>-0.008579730987548828</v>
      </c>
      <c r="E45" s="2">
        <v>-0.03201484680175781</v>
      </c>
      <c r="F45" s="2">
        <v>-0.02943086624145508</v>
      </c>
      <c r="G45" s="2">
        <v>-0.02874851226806641</v>
      </c>
      <c r="H45" s="2">
        <v>-0.02851152420043945</v>
      </c>
      <c r="I45" s="2">
        <v>-0.02842473983764648</v>
      </c>
      <c r="J45" s="2">
        <v>-0.03185367584228516</v>
      </c>
      <c r="K45" s="2">
        <v>-0.02463674545288086</v>
      </c>
      <c r="L45" s="2">
        <v>-0.02591276168823242</v>
      </c>
      <c r="M45" s="2">
        <v>-0.02486562728881836</v>
      </c>
      <c r="N45" s="2">
        <v>-0.02556991577148438</v>
      </c>
      <c r="O45" s="2">
        <v>-0.02916121482849121</v>
      </c>
      <c r="P45" s="2">
        <v>-0.03007388114929199</v>
      </c>
      <c r="Q45" s="2">
        <v>-0.003477334976196289</v>
      </c>
      <c r="R45" s="2">
        <v>-0.007423877716064453</v>
      </c>
      <c r="S45" s="2">
        <v>-0.03411078453063965</v>
      </c>
      <c r="T45" s="2">
        <v>-0.04020595550537109</v>
      </c>
      <c r="U45" s="2">
        <v>-0.03251791000366211</v>
      </c>
      <c r="V45" s="2">
        <v>-0.03810977935791016</v>
      </c>
      <c r="W45" s="2">
        <v>-0.0339503288269043</v>
      </c>
      <c r="X45" s="2">
        <v>-0.03773212432861328</v>
      </c>
      <c r="Y45" s="2">
        <v>-0.03612661361694336</v>
      </c>
      <c r="Z45" s="2">
        <v>-0.0323948860168457</v>
      </c>
      <c r="AA45" s="2">
        <v>-0.02758073806762695</v>
      </c>
    </row>
    <row r="46" spans="1:27">
      <c r="A46">
        <v>39850</v>
      </c>
      <c r="B46" t="s">
        <v>43</v>
      </c>
      <c r="C46" t="s">
        <v>79</v>
      </c>
      <c r="D46" s="2">
        <v>0.004446983337402344</v>
      </c>
      <c r="E46" s="2">
        <v>-0.01937532424926758</v>
      </c>
      <c r="F46" s="2">
        <v>-0.01703453063964844</v>
      </c>
      <c r="G46" s="2">
        <v>-0.01702308654785156</v>
      </c>
      <c r="H46" s="2">
        <v>-0.01633691787719727</v>
      </c>
      <c r="I46" s="2">
        <v>-0.01653099060058594</v>
      </c>
      <c r="J46" s="2">
        <v>-0.01914310455322266</v>
      </c>
      <c r="K46" s="2">
        <v>-0.009601116180419922</v>
      </c>
      <c r="L46" s="2">
        <v>-0.008417129516601562</v>
      </c>
      <c r="M46" s="2">
        <v>-0.007603883743286133</v>
      </c>
      <c r="N46" s="2">
        <v>-0.01113677024841309</v>
      </c>
      <c r="O46" s="2">
        <v>-0.0179133415222168</v>
      </c>
      <c r="P46" s="2">
        <v>-0.01982331275939941</v>
      </c>
      <c r="Q46" s="2">
        <v>0.005759716033935547</v>
      </c>
      <c r="R46" s="2">
        <v>0.001978635787963867</v>
      </c>
      <c r="S46" s="2">
        <v>-0.02285242080688477</v>
      </c>
      <c r="T46" s="2">
        <v>-0.02571892738342285</v>
      </c>
      <c r="U46" s="2">
        <v>-0.01513910293579102</v>
      </c>
      <c r="V46" s="2">
        <v>-0.01862144470214844</v>
      </c>
      <c r="W46" s="2">
        <v>-0.01372861862182617</v>
      </c>
      <c r="X46" s="2">
        <v>-0.0187525749206543</v>
      </c>
      <c r="Y46" s="2">
        <v>-0.01742410659790039</v>
      </c>
      <c r="Z46" s="2">
        <v>-0.01483535766601562</v>
      </c>
      <c r="AA46" s="2">
        <v>-0.01206636428833008</v>
      </c>
    </row>
    <row r="47" spans="1:27">
      <c r="A47">
        <v>39855</v>
      </c>
      <c r="B47" t="s">
        <v>44</v>
      </c>
      <c r="C47" t="s">
        <v>79</v>
      </c>
      <c r="D47" s="2">
        <v>-0.06402730941772461</v>
      </c>
      <c r="E47" s="2">
        <v>-0.07728290557861328</v>
      </c>
      <c r="F47" s="2">
        <v>-0.06982231140136719</v>
      </c>
      <c r="G47" s="2">
        <v>-0.06568288803100586</v>
      </c>
      <c r="H47" s="2">
        <v>-0.06465959548950195</v>
      </c>
      <c r="I47" s="2">
        <v>-0.06481313705444336</v>
      </c>
      <c r="J47" s="2">
        <v>-0.07125139236450195</v>
      </c>
      <c r="K47" s="2">
        <v>-0.07404708862304688</v>
      </c>
      <c r="L47" s="2">
        <v>-0.08099603652954102</v>
      </c>
      <c r="M47" s="2">
        <v>-0.0765225887298584</v>
      </c>
      <c r="N47" s="2">
        <v>-0.06466460227966309</v>
      </c>
      <c r="O47" s="2">
        <v>-0.07972168922424316</v>
      </c>
      <c r="P47" s="2">
        <v>-0.08496952056884766</v>
      </c>
      <c r="Q47" s="2">
        <v>-0.06944823265075684</v>
      </c>
      <c r="R47" s="2">
        <v>-0.07397961616516113</v>
      </c>
      <c r="S47" s="2">
        <v>-0.1019811630249023</v>
      </c>
      <c r="T47" s="2">
        <v>-0.1055827140808105</v>
      </c>
      <c r="U47" s="2">
        <v>-0.09128570556640625</v>
      </c>
      <c r="V47" s="2">
        <v>-0.09560871124267578</v>
      </c>
      <c r="W47" s="2">
        <v>-0.08964204788208008</v>
      </c>
      <c r="X47" s="2">
        <v>-0.09518241882324219</v>
      </c>
      <c r="Y47" s="2">
        <v>-0.08995246887207031</v>
      </c>
      <c r="Z47" s="2">
        <v>-0.07733392715454102</v>
      </c>
      <c r="AA47" s="2">
        <v>-0.08063483238220215</v>
      </c>
    </row>
    <row r="48" spans="1:27">
      <c r="A48">
        <v>39860</v>
      </c>
      <c r="B48" t="s">
        <v>45</v>
      </c>
      <c r="C48" t="s">
        <v>79</v>
      </c>
      <c r="D48" s="2">
        <v>-0.08553647994995117</v>
      </c>
      <c r="E48" s="2">
        <v>-0.1000118255615234</v>
      </c>
      <c r="F48" s="2">
        <v>-0.08810853958129883</v>
      </c>
      <c r="G48" s="2">
        <v>-0.08570337295532227</v>
      </c>
      <c r="H48" s="2">
        <v>-0.08702325820922852</v>
      </c>
      <c r="I48" s="2">
        <v>-0.08390331268310547</v>
      </c>
      <c r="J48" s="2">
        <v>-0.0982356071472168</v>
      </c>
      <c r="K48" s="2">
        <v>-0.1162929534912109</v>
      </c>
      <c r="L48" s="2">
        <v>-0.1316671371459961</v>
      </c>
      <c r="M48" s="2">
        <v>-0.108018159866333</v>
      </c>
      <c r="N48" s="2">
        <v>-0.06161189079284668</v>
      </c>
      <c r="O48" s="2">
        <v>-0.02747893333435059</v>
      </c>
      <c r="P48" s="2">
        <v>0.01375293731689453</v>
      </c>
      <c r="Q48" s="2">
        <v>0.04314231872558594</v>
      </c>
      <c r="R48" s="2">
        <v>0.03533005714416504</v>
      </c>
      <c r="S48" s="2">
        <v>-0.025299072265625</v>
      </c>
      <c r="T48" s="2">
        <v>-0.08712863922119141</v>
      </c>
      <c r="U48" s="2">
        <v>-0.1300716400146484</v>
      </c>
      <c r="V48" s="2">
        <v>-0.1673965454101562</v>
      </c>
      <c r="W48" s="2">
        <v>-0.164764404296875</v>
      </c>
      <c r="X48" s="2">
        <v>-0.1750059127807617</v>
      </c>
      <c r="Y48" s="2">
        <v>-0.1666598320007324</v>
      </c>
      <c r="Z48" s="2">
        <v>-0.1423287391662598</v>
      </c>
      <c r="AA48" s="2">
        <v>-0.1145608425140381</v>
      </c>
    </row>
    <row r="49" spans="1:27">
      <c r="A49">
        <v>39865</v>
      </c>
      <c r="B49" t="s">
        <v>46</v>
      </c>
      <c r="C49" t="s">
        <v>79</v>
      </c>
      <c r="D49" s="2">
        <v>-0.03257894515991211</v>
      </c>
      <c r="E49" s="2">
        <v>-0.0458221435546875</v>
      </c>
      <c r="F49" s="2">
        <v>-0.04101705551147461</v>
      </c>
      <c r="G49" s="2">
        <v>-0.03802108764648438</v>
      </c>
      <c r="H49" s="2">
        <v>-0.03619098663330078</v>
      </c>
      <c r="I49" s="2">
        <v>-0.03783798217773438</v>
      </c>
      <c r="J49" s="2">
        <v>-0.04479074478149414</v>
      </c>
      <c r="K49" s="2">
        <v>-0.04794788360595703</v>
      </c>
      <c r="L49" s="2">
        <v>-0.05850934982299805</v>
      </c>
      <c r="M49" s="2">
        <v>-0.05755710601806641</v>
      </c>
      <c r="N49" s="2">
        <v>-0.06251335144042969</v>
      </c>
      <c r="O49" s="2">
        <v>-0.06788539886474609</v>
      </c>
      <c r="P49" s="2">
        <v>-0.07987046241760254</v>
      </c>
      <c r="Q49" s="2">
        <v>-0.05937957763671875</v>
      </c>
      <c r="R49" s="2">
        <v>-0.06459212303161621</v>
      </c>
      <c r="S49" s="2">
        <v>-0.09173703193664551</v>
      </c>
      <c r="T49" s="2">
        <v>-0.09311079978942871</v>
      </c>
      <c r="U49" s="2">
        <v>-0.07162046432495117</v>
      </c>
      <c r="V49" s="2">
        <v>-0.08301925659179688</v>
      </c>
      <c r="W49" s="2">
        <v>-0.07691764831542969</v>
      </c>
      <c r="X49" s="2">
        <v>-0.08211612701416016</v>
      </c>
      <c r="Y49" s="2">
        <v>-0.07738542556762695</v>
      </c>
      <c r="Z49" s="2">
        <v>-0.06347417831420898</v>
      </c>
      <c r="AA49" s="2">
        <v>-0.05617308616638184</v>
      </c>
    </row>
    <row r="50" spans="1:27">
      <c r="A50">
        <v>39870</v>
      </c>
      <c r="B50" t="s">
        <v>47</v>
      </c>
      <c r="C50" t="s">
        <v>79</v>
      </c>
      <c r="D50" s="2">
        <v>-0.08640813827514648</v>
      </c>
      <c r="E50" s="2">
        <v>-0.09944391250610352</v>
      </c>
      <c r="F50" s="2">
        <v>-0.08854866027832031</v>
      </c>
      <c r="G50" s="2">
        <v>-0.08576631546020508</v>
      </c>
      <c r="H50" s="2">
        <v>-0.08535480499267578</v>
      </c>
      <c r="I50" s="2">
        <v>-0.08384943008422852</v>
      </c>
      <c r="J50" s="2">
        <v>-0.09688472747802734</v>
      </c>
      <c r="K50" s="2">
        <v>-0.1144208908081055</v>
      </c>
      <c r="L50" s="2">
        <v>-0.1373124122619629</v>
      </c>
      <c r="M50" s="2">
        <v>-0.1271255016326904</v>
      </c>
      <c r="N50" s="2">
        <v>-0.1020593643188477</v>
      </c>
      <c r="O50" s="2">
        <v>-0.08469629287719727</v>
      </c>
      <c r="P50" s="2">
        <v>-0.0580747127532959</v>
      </c>
      <c r="Q50" s="2">
        <v>-0.03182435035705566</v>
      </c>
      <c r="R50" s="2">
        <v>-0.03513169288635254</v>
      </c>
      <c r="S50" s="2">
        <v>-0.08202147483825684</v>
      </c>
      <c r="T50" s="2">
        <v>-0.1180410385131836</v>
      </c>
      <c r="U50" s="2">
        <v>-0.1365146636962891</v>
      </c>
      <c r="V50" s="2">
        <v>-0.171694278717041</v>
      </c>
      <c r="W50" s="2">
        <v>-0.1685614585876465</v>
      </c>
      <c r="X50" s="2">
        <v>-0.1789884567260742</v>
      </c>
      <c r="Y50" s="2">
        <v>-0.1710567474365234</v>
      </c>
      <c r="Z50" s="2">
        <v>-0.1463456153869629</v>
      </c>
      <c r="AA50" s="2">
        <v>-0.1169531345367432</v>
      </c>
    </row>
    <row r="51" spans="1:27">
      <c r="A51">
        <v>39780</v>
      </c>
      <c r="B51" t="s">
        <v>48</v>
      </c>
      <c r="C51" t="s">
        <v>79</v>
      </c>
      <c r="D51" s="2">
        <v>-0.1627264022827148</v>
      </c>
      <c r="E51" s="2">
        <v>-0.1702232360839844</v>
      </c>
      <c r="F51" s="2">
        <v>-0.1557192802429199</v>
      </c>
      <c r="G51" s="2">
        <v>-0.14971923828125</v>
      </c>
      <c r="H51" s="2">
        <v>-0.1507196426391602</v>
      </c>
      <c r="I51" s="2">
        <v>-0.1483931541442871</v>
      </c>
      <c r="J51" s="2">
        <v>-0.1682453155517578</v>
      </c>
      <c r="K51" s="2">
        <v>-0.2059803009033203</v>
      </c>
      <c r="L51" s="2">
        <v>-0.2353253364562988</v>
      </c>
      <c r="M51" s="2">
        <v>-0.2094480991363525</v>
      </c>
      <c r="N51" s="2">
        <v>-0.136702299118042</v>
      </c>
      <c r="O51" s="2">
        <v>-0.05647158622741699</v>
      </c>
      <c r="P51" s="2">
        <v>-0.01203274726867676</v>
      </c>
      <c r="Q51" s="2">
        <v>0.02155733108520508</v>
      </c>
      <c r="R51" s="2">
        <v>0.01033997535705566</v>
      </c>
      <c r="S51" s="2">
        <v>-0.06168746948242188</v>
      </c>
      <c r="T51" s="2">
        <v>-0.1684777736663818</v>
      </c>
      <c r="U51" s="2">
        <v>-0.2300286293029785</v>
      </c>
      <c r="V51" s="2">
        <v>-0.2896561622619629</v>
      </c>
      <c r="W51" s="2">
        <v>-0.2905144691467285</v>
      </c>
      <c r="X51" s="2">
        <v>-0.2998342514038086</v>
      </c>
      <c r="Y51" s="2">
        <v>-0.2887024879455566</v>
      </c>
      <c r="Z51" s="2">
        <v>-0.2486138343811035</v>
      </c>
      <c r="AA51" s="2">
        <v>-0.2061774730682373</v>
      </c>
    </row>
    <row r="52" spans="1:27">
      <c r="A52">
        <v>39875</v>
      </c>
      <c r="B52" t="s">
        <v>49</v>
      </c>
      <c r="C52" t="s">
        <v>79</v>
      </c>
      <c r="D52" s="2">
        <v>-0.03723239898681641</v>
      </c>
      <c r="E52" s="2">
        <v>-0.05125284194946289</v>
      </c>
      <c r="F52" s="2">
        <v>-0.04560661315917969</v>
      </c>
      <c r="G52" s="2">
        <v>-0.04270696640014648</v>
      </c>
      <c r="H52" s="2">
        <v>-0.04128026962280273</v>
      </c>
      <c r="I52" s="2">
        <v>-0.04236316680908203</v>
      </c>
      <c r="J52" s="2">
        <v>-0.04866981506347656</v>
      </c>
      <c r="K52" s="2">
        <v>-0.04990720748901367</v>
      </c>
      <c r="L52" s="2">
        <v>-0.05909252166748047</v>
      </c>
      <c r="M52" s="2">
        <v>-0.05896425247192383</v>
      </c>
      <c r="N52" s="2">
        <v>-0.06497097015380859</v>
      </c>
      <c r="O52" s="2">
        <v>-0.0731353759765625</v>
      </c>
      <c r="P52" s="2">
        <v>-0.08312320709228516</v>
      </c>
      <c r="Q52" s="2">
        <v>-0.06268310546875</v>
      </c>
      <c r="R52" s="2">
        <v>-0.06730246543884277</v>
      </c>
      <c r="S52" s="2">
        <v>-0.09163117408752441</v>
      </c>
      <c r="T52" s="2">
        <v>-0.09065365791320801</v>
      </c>
      <c r="U52" s="2">
        <v>-0.07203960418701172</v>
      </c>
      <c r="V52" s="2">
        <v>-0.08074235916137695</v>
      </c>
      <c r="W52" s="2">
        <v>-0.07533025741577148</v>
      </c>
      <c r="X52" s="2">
        <v>-0.08095121383666992</v>
      </c>
      <c r="Y52" s="2">
        <v>-0.07680892944335938</v>
      </c>
      <c r="Z52" s="2">
        <v>-0.06353998184204102</v>
      </c>
      <c r="AA52" s="2">
        <v>-0.05759930610656738</v>
      </c>
    </row>
    <row r="53" spans="1:27">
      <c r="A53">
        <v>39885</v>
      </c>
      <c r="B53" t="s">
        <v>50</v>
      </c>
      <c r="C53" t="s">
        <v>79</v>
      </c>
      <c r="D53" s="2">
        <v>-0.02751350402832031</v>
      </c>
      <c r="E53" s="2">
        <v>-0.05182933807373047</v>
      </c>
      <c r="F53" s="2">
        <v>-0.04937362670898438</v>
      </c>
      <c r="G53" s="2">
        <v>-0.0483250617980957</v>
      </c>
      <c r="H53" s="2">
        <v>-0.0480198860168457</v>
      </c>
      <c r="I53" s="2">
        <v>-0.04909181594848633</v>
      </c>
      <c r="J53" s="2">
        <v>-0.05300521850585938</v>
      </c>
      <c r="K53" s="2">
        <v>-0.04843616485595703</v>
      </c>
      <c r="L53" s="2">
        <v>-0.05070590972900391</v>
      </c>
      <c r="M53" s="2">
        <v>-0.0492706298828125</v>
      </c>
      <c r="N53" s="2">
        <v>-0.04397988319396973</v>
      </c>
      <c r="O53" s="2">
        <v>-0.03996849060058594</v>
      </c>
      <c r="P53" s="2">
        <v>-0.03825855255126953</v>
      </c>
      <c r="Q53" s="2">
        <v>-0.01037192344665527</v>
      </c>
      <c r="R53" s="2">
        <v>-0.01685070991516113</v>
      </c>
      <c r="S53" s="2">
        <v>-0.04522442817687988</v>
      </c>
      <c r="T53" s="2">
        <v>-0.05722784996032715</v>
      </c>
      <c r="U53" s="2">
        <v>-0.05601644515991211</v>
      </c>
      <c r="V53" s="2">
        <v>-0.0643620491027832</v>
      </c>
      <c r="W53" s="2">
        <v>-0.06179332733154297</v>
      </c>
      <c r="X53" s="2">
        <v>-0.06635618209838867</v>
      </c>
      <c r="Y53" s="2">
        <v>-0.0641942024230957</v>
      </c>
      <c r="Z53" s="2">
        <v>-0.05849313735961914</v>
      </c>
      <c r="AA53" s="2">
        <v>-0.04976463317871094</v>
      </c>
    </row>
    <row r="54" spans="1:27">
      <c r="A54">
        <v>29935</v>
      </c>
      <c r="B54" t="s">
        <v>51</v>
      </c>
      <c r="C54" t="s">
        <v>79</v>
      </c>
      <c r="D54" s="2">
        <v>-0.0513153076171875</v>
      </c>
      <c r="E54" s="2">
        <v>-0.06444311141967773</v>
      </c>
      <c r="F54" s="2">
        <v>-0.05767011642456055</v>
      </c>
      <c r="G54" s="2">
        <v>-0.05392789840698242</v>
      </c>
      <c r="H54" s="2">
        <v>-0.0528564453125</v>
      </c>
      <c r="I54" s="2">
        <v>-0.05317068099975586</v>
      </c>
      <c r="J54" s="2">
        <v>-0.05952596664428711</v>
      </c>
      <c r="K54" s="2">
        <v>-0.06323480606079102</v>
      </c>
      <c r="L54" s="2">
        <v>-0.06943941116333008</v>
      </c>
      <c r="M54" s="2">
        <v>-0.0614020824432373</v>
      </c>
      <c r="N54" s="2">
        <v>-0.0523383617401123</v>
      </c>
      <c r="O54" s="2">
        <v>-0.05997490882873535</v>
      </c>
      <c r="P54" s="2">
        <v>-0.06872916221618652</v>
      </c>
      <c r="Q54" s="2">
        <v>-0.05502939224243164</v>
      </c>
      <c r="R54" s="2">
        <v>-0.0598905086517334</v>
      </c>
      <c r="S54" s="2">
        <v>-0.08852863311767578</v>
      </c>
      <c r="T54" s="2">
        <v>-0.09379982948303223</v>
      </c>
      <c r="U54" s="2">
        <v>-0.07829570770263672</v>
      </c>
      <c r="V54" s="2">
        <v>-0.07982873916625977</v>
      </c>
      <c r="W54" s="2">
        <v>-0.07197856903076172</v>
      </c>
      <c r="X54" s="2">
        <v>-0.07866621017456055</v>
      </c>
      <c r="Y54" s="2">
        <v>-0.07381725311279297</v>
      </c>
      <c r="Z54" s="2">
        <v>-0.06125354766845703</v>
      </c>
      <c r="AA54" s="2">
        <v>-0.06835770606994629</v>
      </c>
    </row>
    <row r="55" spans="1:27">
      <c r="A55">
        <v>29925</v>
      </c>
      <c r="B55" t="s">
        <v>52</v>
      </c>
      <c r="C55" t="s">
        <v>79</v>
      </c>
      <c r="D55" s="2">
        <v>-0.04842472076416016</v>
      </c>
      <c r="E55" s="2">
        <v>-0.06227731704711914</v>
      </c>
      <c r="F55" s="2">
        <v>-0.05587482452392578</v>
      </c>
      <c r="G55" s="2">
        <v>-0.05248117446899414</v>
      </c>
      <c r="H55" s="2">
        <v>-0.05145454406738281</v>
      </c>
      <c r="I55" s="2">
        <v>-0.05176782608032227</v>
      </c>
      <c r="J55" s="2">
        <v>-0.05776500701904297</v>
      </c>
      <c r="K55" s="2">
        <v>-0.05958890914916992</v>
      </c>
      <c r="L55" s="2">
        <v>-0.06548929214477539</v>
      </c>
      <c r="M55" s="2">
        <v>-0.05954170227050781</v>
      </c>
      <c r="N55" s="2">
        <v>-0.05326151847839355</v>
      </c>
      <c r="O55" s="2">
        <v>-0.06087517738342285</v>
      </c>
      <c r="P55" s="2">
        <v>-0.06788945198059082</v>
      </c>
      <c r="Q55" s="2">
        <v>-0.05168437957763672</v>
      </c>
      <c r="R55" s="2">
        <v>-0.05619430541992188</v>
      </c>
      <c r="S55" s="2">
        <v>-0.08435845375061035</v>
      </c>
      <c r="T55" s="2">
        <v>-0.0892493724822998</v>
      </c>
      <c r="U55" s="2">
        <v>-0.07493686676025391</v>
      </c>
      <c r="V55" s="2">
        <v>-0.07888984680175781</v>
      </c>
      <c r="W55" s="2">
        <v>-0.07191610336303711</v>
      </c>
      <c r="X55" s="2">
        <v>-0.07817506790161133</v>
      </c>
      <c r="Y55" s="2">
        <v>-0.07363319396972656</v>
      </c>
      <c r="Z55" s="2">
        <v>-0.06177043914794922</v>
      </c>
      <c r="AA55" s="2">
        <v>-0.06513333320617676</v>
      </c>
    </row>
    <row r="56" spans="1:27">
      <c r="A56">
        <v>39945</v>
      </c>
      <c r="B56" t="s">
        <v>53</v>
      </c>
      <c r="C56" t="s">
        <v>79</v>
      </c>
      <c r="D56" s="2">
        <v>-0.06233596801757812</v>
      </c>
      <c r="E56" s="2">
        <v>-0.07574796676635742</v>
      </c>
      <c r="F56" s="2">
        <v>-0.06837224960327148</v>
      </c>
      <c r="G56" s="2">
        <v>-0.06433439254760742</v>
      </c>
      <c r="H56" s="2">
        <v>-0.06336450576782227</v>
      </c>
      <c r="I56" s="2">
        <v>-0.06346416473388672</v>
      </c>
      <c r="J56" s="2">
        <v>-0.06972360610961914</v>
      </c>
      <c r="K56" s="2">
        <v>-0.07213973999023438</v>
      </c>
      <c r="L56" s="2">
        <v>-0.07886457443237305</v>
      </c>
      <c r="M56" s="2">
        <v>-0.07420849800109863</v>
      </c>
      <c r="N56" s="2">
        <v>-0.063446044921875</v>
      </c>
      <c r="O56" s="2">
        <v>-0.07752537727355957</v>
      </c>
      <c r="P56" s="2">
        <v>-0.08295774459838867</v>
      </c>
      <c r="Q56" s="2">
        <v>-0.06737589836120605</v>
      </c>
      <c r="R56" s="2">
        <v>-0.07175588607788086</v>
      </c>
      <c r="S56" s="2">
        <v>-0.09969735145568848</v>
      </c>
      <c r="T56" s="2">
        <v>-0.1031713485717773</v>
      </c>
      <c r="U56" s="2">
        <v>-0.08881998062133789</v>
      </c>
      <c r="V56" s="2">
        <v>-0.09281635284423828</v>
      </c>
      <c r="W56" s="2">
        <v>-0.0866093635559082</v>
      </c>
      <c r="X56" s="2">
        <v>-0.09216213226318359</v>
      </c>
      <c r="Y56" s="2">
        <v>-0.08710813522338867</v>
      </c>
      <c r="Z56" s="2">
        <v>-0.07468891143798828</v>
      </c>
      <c r="AA56" s="2">
        <v>-0.0784308910369873</v>
      </c>
    </row>
    <row r="57" spans="1:27">
      <c r="A57">
        <v>39890</v>
      </c>
      <c r="B57" t="s">
        <v>54</v>
      </c>
      <c r="C57" t="s">
        <v>79</v>
      </c>
      <c r="D57" s="2">
        <v>-0.1787409782409668</v>
      </c>
      <c r="E57" s="2">
        <v>-0.1839795112609863</v>
      </c>
      <c r="F57" s="2">
        <v>-0.170417308807373</v>
      </c>
      <c r="G57" s="2">
        <v>-0.163276195526123</v>
      </c>
      <c r="H57" s="2">
        <v>-0.1638388633728027</v>
      </c>
      <c r="I57" s="2">
        <v>-0.1627058982849121</v>
      </c>
      <c r="J57" s="2">
        <v>-0.1827607154846191</v>
      </c>
      <c r="K57" s="2">
        <v>-0.2231998443603516</v>
      </c>
      <c r="L57" s="2">
        <v>-0.2548127174377441</v>
      </c>
      <c r="M57" s="2">
        <v>-0.2239494323730469</v>
      </c>
      <c r="N57" s="2">
        <v>-0.1324508190155029</v>
      </c>
      <c r="O57" s="2">
        <v>-0.03035283088684082</v>
      </c>
      <c r="P57" s="2">
        <v>0.01837778091430664</v>
      </c>
      <c r="Q57" s="2">
        <v>0.05260252952575684</v>
      </c>
      <c r="R57" s="2">
        <v>0.03424501419067383</v>
      </c>
      <c r="S57" s="2">
        <v>-0.04325556755065918</v>
      </c>
      <c r="T57" s="2">
        <v>-0.1711559295654297</v>
      </c>
      <c r="U57" s="2">
        <v>-0.2459940910339355</v>
      </c>
      <c r="V57" s="2">
        <v>-0.3110604286193848</v>
      </c>
      <c r="W57" s="2">
        <v>-0.3142175674438477</v>
      </c>
      <c r="X57" s="2">
        <v>-0.3239927291870117</v>
      </c>
      <c r="Y57" s="2">
        <v>-0.3110518455505371</v>
      </c>
      <c r="Z57" s="2">
        <v>-0.270263671875</v>
      </c>
      <c r="AA57" s="2">
        <v>-0.2226190567016602</v>
      </c>
    </row>
    <row r="58" spans="1:27">
      <c r="A58">
        <v>39880</v>
      </c>
      <c r="B58" t="s">
        <v>55</v>
      </c>
      <c r="C58" t="s">
        <v>79</v>
      </c>
      <c r="D58" s="2">
        <v>-0.08060598373413086</v>
      </c>
      <c r="E58" s="2">
        <v>-0.09619903564453125</v>
      </c>
      <c r="F58" s="2">
        <v>-0.08566617965698242</v>
      </c>
      <c r="G58" s="2">
        <v>-0.0835108757019043</v>
      </c>
      <c r="H58" s="2">
        <v>-0.08413028717041016</v>
      </c>
      <c r="I58" s="2">
        <v>-0.08115816116333008</v>
      </c>
      <c r="J58" s="2">
        <v>-0.09345197677612305</v>
      </c>
      <c r="K58" s="2">
        <v>-0.106964111328125</v>
      </c>
      <c r="L58" s="2">
        <v>-0.1235203742980957</v>
      </c>
      <c r="M58" s="2">
        <v>-0.11159348487854</v>
      </c>
      <c r="N58" s="2">
        <v>-0.08576726913452148</v>
      </c>
      <c r="O58" s="2">
        <v>-0.06847405433654785</v>
      </c>
      <c r="P58" s="2">
        <v>-0.04212450981140137</v>
      </c>
      <c r="Q58" s="2">
        <v>-0.01601004600524902</v>
      </c>
      <c r="R58" s="2">
        <v>-0.0175776481628418</v>
      </c>
      <c r="S58" s="2">
        <v>-0.06616044044494629</v>
      </c>
      <c r="T58" s="2">
        <v>-0.1037890911102295</v>
      </c>
      <c r="U58" s="2">
        <v>-0.1239380836486816</v>
      </c>
      <c r="V58" s="2">
        <v>-0.1560468673706055</v>
      </c>
      <c r="W58" s="2">
        <v>-0.1520600318908691</v>
      </c>
      <c r="X58" s="2">
        <v>-0.1622233390808105</v>
      </c>
      <c r="Y58" s="2">
        <v>-0.1549291610717773</v>
      </c>
      <c r="Z58" s="2">
        <v>-0.1337041854858398</v>
      </c>
      <c r="AA58" s="2">
        <v>-0.1083595752716064</v>
      </c>
    </row>
    <row r="59" spans="1:27">
      <c r="A59">
        <v>39891</v>
      </c>
      <c r="B59" t="s">
        <v>56</v>
      </c>
      <c r="C59" t="s">
        <v>79</v>
      </c>
      <c r="D59" s="2">
        <v>-0.007535457611083984</v>
      </c>
      <c r="E59" s="2">
        <v>-0.02183723449707031</v>
      </c>
      <c r="F59" s="2">
        <v>-0.0193171501159668</v>
      </c>
      <c r="G59" s="2">
        <v>-0.01660633087158203</v>
      </c>
      <c r="H59" s="2">
        <v>-0.01518344879150391</v>
      </c>
      <c r="I59" s="2">
        <v>-0.01626157760620117</v>
      </c>
      <c r="J59" s="2">
        <v>-0.02165460586547852</v>
      </c>
      <c r="K59" s="2">
        <v>-0.01861906051635742</v>
      </c>
      <c r="L59" s="2">
        <v>-0.02478122711181641</v>
      </c>
      <c r="M59" s="2">
        <v>-0.02214598655700684</v>
      </c>
      <c r="N59" s="2">
        <v>-0.0271449089050293</v>
      </c>
      <c r="O59" s="2">
        <v>-0.03284668922424316</v>
      </c>
      <c r="P59" s="2">
        <v>-0.0474097728729248</v>
      </c>
      <c r="Q59" s="2">
        <v>-0.02579164505004883</v>
      </c>
      <c r="R59" s="2">
        <v>-0.03004884719848633</v>
      </c>
      <c r="S59" s="2">
        <v>-0.05693292617797852</v>
      </c>
      <c r="T59" s="2">
        <v>-0.06095337867736816</v>
      </c>
      <c r="U59" s="2">
        <v>-0.03758430480957031</v>
      </c>
      <c r="V59" s="2">
        <v>-0.04891014099121094</v>
      </c>
      <c r="W59" s="2">
        <v>-0.04273462295532227</v>
      </c>
      <c r="X59" s="2">
        <v>-0.04797935485839844</v>
      </c>
      <c r="Y59" s="2">
        <v>-0.04459619522094727</v>
      </c>
      <c r="Z59" s="2">
        <v>-0.03559684753417969</v>
      </c>
      <c r="AA59" s="2">
        <v>-0.03078246116638184</v>
      </c>
    </row>
    <row r="60" spans="1:27">
      <c r="A60">
        <v>29930</v>
      </c>
      <c r="B60" t="s">
        <v>57</v>
      </c>
      <c r="C60" t="s">
        <v>79</v>
      </c>
      <c r="D60" s="2">
        <v>-0.05810308456420898</v>
      </c>
      <c r="E60" s="2">
        <v>-0.07520771026611328</v>
      </c>
      <c r="F60" s="2">
        <v>-0.06749963760375977</v>
      </c>
      <c r="G60" s="2">
        <v>-0.06542634963989258</v>
      </c>
      <c r="H60" s="2">
        <v>-0.06665468215942383</v>
      </c>
      <c r="I60" s="2">
        <v>-0.06442737579345703</v>
      </c>
      <c r="J60" s="2">
        <v>-0.07309055328369141</v>
      </c>
      <c r="K60" s="2">
        <v>-0.07998943328857422</v>
      </c>
      <c r="L60" s="2">
        <v>-0.09061956405639648</v>
      </c>
      <c r="M60" s="2">
        <v>-0.08127045631408691</v>
      </c>
      <c r="N60" s="2">
        <v>-0.06270861625671387</v>
      </c>
      <c r="O60" s="2">
        <v>-0.05228352546691895</v>
      </c>
      <c r="P60" s="2">
        <v>-0.03917551040649414</v>
      </c>
      <c r="Q60" s="2">
        <v>-0.01232433319091797</v>
      </c>
      <c r="R60" s="2">
        <v>-0.0119330883026123</v>
      </c>
      <c r="S60" s="2">
        <v>-0.05505490303039551</v>
      </c>
      <c r="T60" s="2">
        <v>-0.08386826515197754</v>
      </c>
      <c r="U60" s="2">
        <v>-0.0944361686706543</v>
      </c>
      <c r="V60" s="2">
        <v>-0.1164188385009766</v>
      </c>
      <c r="W60" s="2">
        <v>-0.1126632690429688</v>
      </c>
      <c r="X60" s="2">
        <v>-0.1201086044311523</v>
      </c>
      <c r="Y60" s="2">
        <v>-0.1151027679443359</v>
      </c>
      <c r="Z60" s="2">
        <v>-0.09925603866577148</v>
      </c>
      <c r="AA60" s="2">
        <v>-0.0819244384765625</v>
      </c>
    </row>
    <row r="61" spans="1:27">
      <c r="A61">
        <v>39715</v>
      </c>
      <c r="B61" t="s">
        <v>58</v>
      </c>
      <c r="C61" t="s">
        <v>79</v>
      </c>
      <c r="D61" s="2">
        <v>-0.06033706665039062</v>
      </c>
      <c r="E61" s="2">
        <v>-0.07733631134033203</v>
      </c>
      <c r="F61" s="2">
        <v>-0.06902122497558594</v>
      </c>
      <c r="G61" s="2">
        <v>-0.06707525253295898</v>
      </c>
      <c r="H61" s="2">
        <v>-0.06831169128417969</v>
      </c>
      <c r="I61" s="2">
        <v>-0.06585121154785156</v>
      </c>
      <c r="J61" s="2">
        <v>-0.07468461990356445</v>
      </c>
      <c r="K61" s="2">
        <v>-0.08243417739868164</v>
      </c>
      <c r="L61" s="2">
        <v>-0.09435033798217773</v>
      </c>
      <c r="M61" s="2">
        <v>-0.08482027053833008</v>
      </c>
      <c r="N61" s="2">
        <v>-0.06352424621582031</v>
      </c>
      <c r="O61" s="2">
        <v>-0.05133914947509766</v>
      </c>
      <c r="P61" s="2">
        <v>-0.03357958793640137</v>
      </c>
      <c r="Q61" s="2">
        <v>-0.006389856338500977</v>
      </c>
      <c r="R61" s="2">
        <v>-0.005746126174926758</v>
      </c>
      <c r="S61" s="2">
        <v>-0.05191659927368164</v>
      </c>
      <c r="T61" s="2">
        <v>-0.08159446716308594</v>
      </c>
      <c r="U61" s="2">
        <v>-0.09650564193725586</v>
      </c>
      <c r="V61" s="2">
        <v>-0.1206226348876953</v>
      </c>
      <c r="W61" s="2">
        <v>-0.116908073425293</v>
      </c>
      <c r="X61" s="2">
        <v>-0.1250114440917969</v>
      </c>
      <c r="Y61" s="2">
        <v>-0.119596004486084</v>
      </c>
      <c r="Z61" s="2">
        <v>-0.1027803421020508</v>
      </c>
      <c r="AA61" s="2">
        <v>-0.08420038223266602</v>
      </c>
    </row>
    <row r="62" spans="1:27">
      <c r="A62">
        <v>39930</v>
      </c>
      <c r="B62" t="s">
        <v>59</v>
      </c>
      <c r="C62" t="s">
        <v>79</v>
      </c>
      <c r="D62" s="2">
        <v>-0.02255105972290039</v>
      </c>
      <c r="E62" s="2">
        <v>-0.03064060211181641</v>
      </c>
      <c r="F62" s="2">
        <v>-0.02264928817749023</v>
      </c>
      <c r="G62" s="2">
        <v>-0.0188899040222168</v>
      </c>
      <c r="H62" s="2">
        <v>-0.01455545425415039</v>
      </c>
      <c r="I62" s="2">
        <v>-0.01608467102050781</v>
      </c>
      <c r="J62" s="2">
        <v>-0.04173612594604492</v>
      </c>
      <c r="K62" s="2">
        <v>-0.05967426300048828</v>
      </c>
      <c r="L62" s="2">
        <v>-0.08276128768920898</v>
      </c>
      <c r="M62" s="2">
        <v>-0.08512401580810547</v>
      </c>
      <c r="N62" s="2">
        <v>-0.08523845672607422</v>
      </c>
      <c r="O62" s="2">
        <v>-0.08118367195129395</v>
      </c>
      <c r="P62" s="2">
        <v>-0.08594441413879395</v>
      </c>
      <c r="Q62" s="2">
        <v>-0.06312894821166992</v>
      </c>
      <c r="R62" s="2">
        <v>-0.06788992881774902</v>
      </c>
      <c r="S62" s="2">
        <v>-0.09811949729919434</v>
      </c>
      <c r="T62" s="2">
        <v>-0.1135275363922119</v>
      </c>
      <c r="U62" s="2">
        <v>-0.09494161605834961</v>
      </c>
      <c r="V62" s="2">
        <v>-0.1187682151794434</v>
      </c>
      <c r="W62" s="2">
        <v>-0.1177453994750977</v>
      </c>
      <c r="X62" s="2">
        <v>-0.1301517486572266</v>
      </c>
      <c r="Y62" s="2">
        <v>-0.1191000938415527</v>
      </c>
      <c r="Z62" s="2">
        <v>-0.09084653854370117</v>
      </c>
      <c r="AA62" s="2">
        <v>-0.05749821662902832</v>
      </c>
    </row>
    <row r="63" spans="1:27">
      <c r="A63">
        <v>29905</v>
      </c>
      <c r="B63" t="s">
        <v>60</v>
      </c>
      <c r="C63" t="s">
        <v>79</v>
      </c>
      <c r="D63" s="2">
        <v>-0.03751420974731445</v>
      </c>
      <c r="E63" s="2">
        <v>-0.05266094207763672</v>
      </c>
      <c r="F63" s="2">
        <v>-0.04718255996704102</v>
      </c>
      <c r="G63" s="2">
        <v>-0.0445408821105957</v>
      </c>
      <c r="H63" s="2">
        <v>-0.04356002807617188</v>
      </c>
      <c r="I63" s="2">
        <v>-0.04398870468139648</v>
      </c>
      <c r="J63" s="2">
        <v>-0.04939937591552734</v>
      </c>
      <c r="K63" s="2">
        <v>-0.04813480377197266</v>
      </c>
      <c r="L63" s="2">
        <v>-0.0539402961730957</v>
      </c>
      <c r="M63" s="2">
        <v>-0.05108976364135742</v>
      </c>
      <c r="N63" s="2">
        <v>-0.05089926719665527</v>
      </c>
      <c r="O63" s="2">
        <v>-0.0570836067199707</v>
      </c>
      <c r="P63" s="2">
        <v>-0.06194806098937988</v>
      </c>
      <c r="Q63" s="2">
        <v>-0.04119229316711426</v>
      </c>
      <c r="R63" s="2">
        <v>-0.04521083831787109</v>
      </c>
      <c r="S63" s="2">
        <v>-0.07244586944580078</v>
      </c>
      <c r="T63" s="2">
        <v>-0.07685351371765137</v>
      </c>
      <c r="U63" s="2">
        <v>-0.06418752670288086</v>
      </c>
      <c r="V63" s="2">
        <v>-0.07239246368408203</v>
      </c>
      <c r="W63" s="2">
        <v>-0.06670951843261719</v>
      </c>
      <c r="X63" s="2">
        <v>-0.07245826721191406</v>
      </c>
      <c r="Y63" s="2">
        <v>-0.06858682632446289</v>
      </c>
      <c r="Z63" s="2">
        <v>-0.05783367156982422</v>
      </c>
      <c r="AA63" s="2">
        <v>-0.05446600914001465</v>
      </c>
    </row>
    <row r="64" spans="1:27">
      <c r="A64">
        <v>39905</v>
      </c>
      <c r="B64" t="s">
        <v>61</v>
      </c>
      <c r="C64" t="s">
        <v>79</v>
      </c>
      <c r="D64" s="2">
        <v>-0.0368800163269043</v>
      </c>
      <c r="E64" s="2">
        <v>-0.05095052719116211</v>
      </c>
      <c r="F64" s="2">
        <v>-0.04533052444458008</v>
      </c>
      <c r="G64" s="2">
        <v>-0.0424494743347168</v>
      </c>
      <c r="H64" s="2">
        <v>-0.04103422164916992</v>
      </c>
      <c r="I64" s="2">
        <v>-0.04210233688354492</v>
      </c>
      <c r="J64" s="2">
        <v>-0.04834604263305664</v>
      </c>
      <c r="K64" s="2">
        <v>-0.04942417144775391</v>
      </c>
      <c r="L64" s="2">
        <v>-0.05846786499023438</v>
      </c>
      <c r="M64" s="2">
        <v>-0.05833554267883301</v>
      </c>
      <c r="N64" s="2">
        <v>-0.06436967849731445</v>
      </c>
      <c r="O64" s="2">
        <v>-0.07264924049377441</v>
      </c>
      <c r="P64" s="2">
        <v>-0.0826413631439209</v>
      </c>
      <c r="Q64" s="2">
        <v>-0.06220793724060059</v>
      </c>
      <c r="R64" s="2">
        <v>-0.06679606437683105</v>
      </c>
      <c r="S64" s="2">
        <v>-0.09108805656433105</v>
      </c>
      <c r="T64" s="2">
        <v>-0.0900428295135498</v>
      </c>
      <c r="U64" s="2">
        <v>-0.07141685485839844</v>
      </c>
      <c r="V64" s="2">
        <v>-0.08000278472900391</v>
      </c>
      <c r="W64" s="2">
        <v>-0.07456207275390625</v>
      </c>
      <c r="X64" s="2">
        <v>-0.08014678955078125</v>
      </c>
      <c r="Y64" s="2">
        <v>-0.07602357864379883</v>
      </c>
      <c r="Z64" s="2">
        <v>-0.06288003921508789</v>
      </c>
      <c r="AA64" s="2">
        <v>-0.0570986270904541</v>
      </c>
    </row>
    <row r="65" spans="1:27">
      <c r="A65">
        <v>29895</v>
      </c>
      <c r="B65" t="s">
        <v>62</v>
      </c>
      <c r="C65" t="s">
        <v>79</v>
      </c>
      <c r="D65" s="2">
        <v>-0.02399587631225586</v>
      </c>
      <c r="E65" s="2">
        <v>-0.04092884063720703</v>
      </c>
      <c r="F65" s="2">
        <v>-0.03633356094360352</v>
      </c>
      <c r="G65" s="2">
        <v>-0.03441286087036133</v>
      </c>
      <c r="H65" s="2">
        <v>-0.03380870819091797</v>
      </c>
      <c r="I65" s="2">
        <v>-0.03392267227172852</v>
      </c>
      <c r="J65" s="2">
        <v>-0.03774642944335938</v>
      </c>
      <c r="K65" s="2">
        <v>-0.03166675567626953</v>
      </c>
      <c r="L65" s="2">
        <v>-0.03450918197631836</v>
      </c>
      <c r="M65" s="2">
        <v>-0.03236174583435059</v>
      </c>
      <c r="N65" s="2">
        <v>-0.03395295143127441</v>
      </c>
      <c r="O65" s="2">
        <v>-0.04046726226806641</v>
      </c>
      <c r="P65" s="2">
        <v>-0.04250359535217285</v>
      </c>
      <c r="Q65" s="2">
        <v>-0.01926445960998535</v>
      </c>
      <c r="R65" s="2">
        <v>-0.02227258682250977</v>
      </c>
      <c r="S65" s="2">
        <v>-0.04907751083374023</v>
      </c>
      <c r="T65" s="2">
        <v>-0.05354666709899902</v>
      </c>
      <c r="U65" s="2">
        <v>-0.0437159538269043</v>
      </c>
      <c r="V65" s="2">
        <v>-0.05196332931518555</v>
      </c>
      <c r="W65" s="2">
        <v>-0.04661798477172852</v>
      </c>
      <c r="X65" s="2">
        <v>-0.05182743072509766</v>
      </c>
      <c r="Y65" s="2">
        <v>-0.04894065856933594</v>
      </c>
      <c r="Z65" s="2">
        <v>-0.04129123687744141</v>
      </c>
      <c r="AA65" s="2">
        <v>-0.03737401962280273</v>
      </c>
    </row>
    <row r="66" spans="1:27">
      <c r="A66">
        <v>39900</v>
      </c>
      <c r="B66" t="s">
        <v>63</v>
      </c>
      <c r="C66" t="s">
        <v>79</v>
      </c>
      <c r="D66" s="2">
        <v>-0.006441593170166016</v>
      </c>
      <c r="E66" s="2">
        <v>-0.02088642120361328</v>
      </c>
      <c r="F66" s="2">
        <v>-0.01841211318969727</v>
      </c>
      <c r="G66" s="2">
        <v>-0.0157475471496582</v>
      </c>
      <c r="H66" s="2">
        <v>-0.01436328887939453</v>
      </c>
      <c r="I66" s="2">
        <v>-0.01542282104492188</v>
      </c>
      <c r="J66" s="2">
        <v>-0.02057743072509766</v>
      </c>
      <c r="K66" s="2">
        <v>-0.0171504020690918</v>
      </c>
      <c r="L66" s="2">
        <v>-0.02311944961547852</v>
      </c>
      <c r="M66" s="2">
        <v>-0.02078485488891602</v>
      </c>
      <c r="N66" s="2">
        <v>-0.02631282806396484</v>
      </c>
      <c r="O66" s="2">
        <v>-0.03290724754333496</v>
      </c>
      <c r="P66" s="2">
        <v>-0.04811501502990723</v>
      </c>
      <c r="Q66" s="2">
        <v>-0.02651357650756836</v>
      </c>
      <c r="R66" s="2">
        <v>-0.03049015998840332</v>
      </c>
      <c r="S66" s="2">
        <v>-0.05687117576599121</v>
      </c>
      <c r="T66" s="2">
        <v>-0.05972099304199219</v>
      </c>
      <c r="U66" s="2">
        <v>-0.03607892990112305</v>
      </c>
      <c r="V66" s="2">
        <v>-0.04697799682617188</v>
      </c>
      <c r="W66" s="2">
        <v>-0.04062986373901367</v>
      </c>
      <c r="X66" s="2">
        <v>-0.04578924179077148</v>
      </c>
      <c r="Y66" s="2">
        <v>-0.04249095916748047</v>
      </c>
      <c r="Z66" s="2">
        <v>-0.03383922576904297</v>
      </c>
      <c r="AA66" s="2">
        <v>-0.02938508987426758</v>
      </c>
    </row>
    <row r="67" spans="1:27">
      <c r="A67">
        <v>39835</v>
      </c>
      <c r="B67" t="s">
        <v>64</v>
      </c>
      <c r="C67" t="s">
        <v>79</v>
      </c>
      <c r="D67" s="2">
        <v>-0.05479097366333008</v>
      </c>
      <c r="E67" s="2">
        <v>-0.07599306106567383</v>
      </c>
      <c r="F67" s="2">
        <v>-0.06287240982055664</v>
      </c>
      <c r="G67" s="2">
        <v>-0.06656837463378906</v>
      </c>
      <c r="H67" s="2">
        <v>-0.06234312057495117</v>
      </c>
      <c r="I67" s="2">
        <v>-0.05870294570922852</v>
      </c>
      <c r="J67" s="2">
        <v>-0.07203435897827148</v>
      </c>
      <c r="K67" s="2">
        <v>-0.08808326721191406</v>
      </c>
      <c r="L67" s="2">
        <v>-0.09883594512939453</v>
      </c>
      <c r="M67" s="2">
        <v>-0.07907009124755859</v>
      </c>
      <c r="N67" s="2">
        <v>-0.0537104606628418</v>
      </c>
      <c r="O67" s="2">
        <v>-0.02982640266418457</v>
      </c>
      <c r="P67" s="2">
        <v>0.008221149444580078</v>
      </c>
      <c r="Q67" s="2">
        <v>0.02798151969909668</v>
      </c>
      <c r="R67" s="2">
        <v>0.01912951469421387</v>
      </c>
      <c r="S67" s="2">
        <v>-0.02920413017272949</v>
      </c>
      <c r="T67" s="2">
        <v>-0.07276201248168945</v>
      </c>
      <c r="U67" s="2">
        <v>-0.0936427116394043</v>
      </c>
      <c r="V67" s="2">
        <v>-0.134861946105957</v>
      </c>
      <c r="W67" s="2">
        <v>-0.1233997344970703</v>
      </c>
      <c r="X67" s="2">
        <v>-0.1430015563964844</v>
      </c>
      <c r="Y67" s="2">
        <v>-0.1285715103149414</v>
      </c>
      <c r="Z67" s="2">
        <v>-0.109189510345459</v>
      </c>
      <c r="AA67" s="2">
        <v>-0.08487915992736816</v>
      </c>
    </row>
    <row r="68" spans="1:27">
      <c r="A68">
        <v>39791</v>
      </c>
      <c r="B68" t="s">
        <v>65</v>
      </c>
      <c r="C68" t="s">
        <v>79</v>
      </c>
      <c r="D68" s="2">
        <v>0.000881195068359375</v>
      </c>
      <c r="E68" s="2">
        <v>-0.01294851303100586</v>
      </c>
      <c r="F68" s="2">
        <v>-0.01125812530517578</v>
      </c>
      <c r="G68" s="2">
        <v>-0.008409976959228516</v>
      </c>
      <c r="H68" s="2">
        <v>-0.006952285766601562</v>
      </c>
      <c r="I68" s="2">
        <v>-0.00811004638671875</v>
      </c>
      <c r="J68" s="2">
        <v>-0.013275146484375</v>
      </c>
      <c r="K68" s="2">
        <v>-0.009801387786865234</v>
      </c>
      <c r="L68" s="2">
        <v>-0.01377201080322266</v>
      </c>
      <c r="M68" s="2">
        <v>-0.0109708309173584</v>
      </c>
      <c r="N68" s="2">
        <v>-0.01694202423095703</v>
      </c>
      <c r="O68" s="2">
        <v>-0.02363848686218262</v>
      </c>
      <c r="P68" s="2">
        <v>-0.04363274574279785</v>
      </c>
      <c r="Q68" s="2">
        <v>-0.02221059799194336</v>
      </c>
      <c r="R68" s="2">
        <v>-0.02591824531555176</v>
      </c>
      <c r="S68" s="2">
        <v>-0.05244541168212891</v>
      </c>
      <c r="T68" s="2">
        <v>-0.05520510673522949</v>
      </c>
      <c r="U68" s="2">
        <v>-0.02785396575927734</v>
      </c>
      <c r="V68" s="2">
        <v>-0.04009914398193359</v>
      </c>
      <c r="W68" s="2">
        <v>-0.03318643569946289</v>
      </c>
      <c r="X68" s="2">
        <v>-0.03846502304077148</v>
      </c>
      <c r="Y68" s="2">
        <v>-0.03521633148193359</v>
      </c>
      <c r="Z68" s="2">
        <v>-0.02726125717163086</v>
      </c>
      <c r="AA68" s="2">
        <v>-0.02292108535766602</v>
      </c>
    </row>
    <row r="69" spans="1:27">
      <c r="A69">
        <v>29896</v>
      </c>
      <c r="B69" t="s">
        <v>66</v>
      </c>
      <c r="C69" t="s">
        <v>79</v>
      </c>
      <c r="D69" s="2">
        <v>-0.002535820007324219</v>
      </c>
      <c r="E69" s="2">
        <v>-0.02757978439331055</v>
      </c>
      <c r="F69" s="2">
        <v>-0.0256805419921875</v>
      </c>
      <c r="G69" s="2">
        <v>-0.02529811859130859</v>
      </c>
      <c r="H69" s="2">
        <v>-0.02508974075317383</v>
      </c>
      <c r="I69" s="2">
        <v>-0.02506828308105469</v>
      </c>
      <c r="J69" s="2">
        <v>-0.02802181243896484</v>
      </c>
      <c r="K69" s="2">
        <v>-0.01958703994750977</v>
      </c>
      <c r="L69" s="2">
        <v>-0.0199589729309082</v>
      </c>
      <c r="M69" s="2">
        <v>-0.01966643333435059</v>
      </c>
      <c r="N69" s="2">
        <v>-0.02135109901428223</v>
      </c>
      <c r="O69" s="2">
        <v>-0.02533578872680664</v>
      </c>
      <c r="P69" s="2">
        <v>-0.02678799629211426</v>
      </c>
      <c r="Q69" s="2">
        <v>0.0004699230194091797</v>
      </c>
      <c r="R69" s="2">
        <v>-0.003821849822998047</v>
      </c>
      <c r="S69" s="2">
        <v>-0.0294802188873291</v>
      </c>
      <c r="T69" s="2">
        <v>-0.03441071510314941</v>
      </c>
      <c r="U69" s="2">
        <v>-0.02620363235473633</v>
      </c>
      <c r="V69" s="2">
        <v>-0.03023338317871094</v>
      </c>
      <c r="W69" s="2">
        <v>-0.02629184722900391</v>
      </c>
      <c r="X69" s="2">
        <v>-0.02949380874633789</v>
      </c>
      <c r="Y69" s="2">
        <v>-0.02836275100708008</v>
      </c>
      <c r="Z69" s="2">
        <v>-0.02618169784545898</v>
      </c>
      <c r="AA69" s="2">
        <v>-0.02203941345214844</v>
      </c>
    </row>
    <row r="70" spans="1:27">
      <c r="A70">
        <v>39792</v>
      </c>
      <c r="B70" t="s">
        <v>67</v>
      </c>
      <c r="C70" t="s">
        <v>79</v>
      </c>
      <c r="D70" s="2">
        <v>-0.02039289474487305</v>
      </c>
      <c r="E70" s="2">
        <v>-0.04524564743041992</v>
      </c>
      <c r="F70" s="2">
        <v>-0.04326581954956055</v>
      </c>
      <c r="G70" s="2">
        <v>-0.04244184494018555</v>
      </c>
      <c r="H70" s="2">
        <v>-0.04219245910644531</v>
      </c>
      <c r="I70" s="2">
        <v>-0.04298734664916992</v>
      </c>
      <c r="J70" s="2">
        <v>-0.04631471633911133</v>
      </c>
      <c r="K70" s="2">
        <v>-0.04030847549438477</v>
      </c>
      <c r="L70" s="2">
        <v>-0.04185914993286133</v>
      </c>
      <c r="M70" s="2">
        <v>-0.04092788696289062</v>
      </c>
      <c r="N70" s="2">
        <v>-0.03760218620300293</v>
      </c>
      <c r="O70" s="2">
        <v>-0.03582477569580078</v>
      </c>
      <c r="P70" s="2">
        <v>-0.03505587577819824</v>
      </c>
      <c r="Q70" s="2">
        <v>-0.007226943969726562</v>
      </c>
      <c r="R70" s="2">
        <v>-0.01320552825927734</v>
      </c>
      <c r="S70" s="2">
        <v>-0.04043054580688477</v>
      </c>
      <c r="T70" s="2">
        <v>-0.0501868724822998</v>
      </c>
      <c r="U70" s="2">
        <v>-0.04724931716918945</v>
      </c>
      <c r="V70" s="2">
        <v>-0.05413389205932617</v>
      </c>
      <c r="W70" s="2">
        <v>-0.05130767822265625</v>
      </c>
      <c r="X70" s="2">
        <v>-0.05547380447387695</v>
      </c>
      <c r="Y70" s="2">
        <v>-0.05369949340820312</v>
      </c>
      <c r="Z70" s="2">
        <v>-0.04926347732543945</v>
      </c>
      <c r="AA70" s="2">
        <v>-0.04181694984436035</v>
      </c>
    </row>
    <row r="71" spans="1:27">
      <c r="A71">
        <v>29915</v>
      </c>
      <c r="B71" t="s">
        <v>68</v>
      </c>
      <c r="C71" t="s">
        <v>79</v>
      </c>
      <c r="D71" s="2">
        <v>-0.04236507415771484</v>
      </c>
      <c r="E71" s="2">
        <v>-0.05703926086425781</v>
      </c>
      <c r="F71" s="2">
        <v>-0.05115461349487305</v>
      </c>
      <c r="G71" s="2">
        <v>-0.04818630218505859</v>
      </c>
      <c r="H71" s="2">
        <v>-0.04723739624023438</v>
      </c>
      <c r="I71" s="2">
        <v>-0.04754972457885742</v>
      </c>
      <c r="J71" s="2">
        <v>-0.05303859710693359</v>
      </c>
      <c r="K71" s="2">
        <v>-0.052764892578125</v>
      </c>
      <c r="L71" s="2">
        <v>-0.05821514129638672</v>
      </c>
      <c r="M71" s="2">
        <v>-0.05389237403869629</v>
      </c>
      <c r="N71" s="2">
        <v>-0.05078530311584473</v>
      </c>
      <c r="O71" s="2">
        <v>-0.05790019035339355</v>
      </c>
      <c r="P71" s="2">
        <v>-0.06347870826721191</v>
      </c>
      <c r="Q71" s="2">
        <v>-0.04483556747436523</v>
      </c>
      <c r="R71" s="2">
        <v>-0.04894733428955078</v>
      </c>
      <c r="S71" s="2">
        <v>-0.07657623291015625</v>
      </c>
      <c r="T71" s="2">
        <v>-0.08109378814697266</v>
      </c>
      <c r="U71" s="2">
        <v>-0.06790590286254883</v>
      </c>
      <c r="V71" s="2">
        <v>-0.07380056381225586</v>
      </c>
      <c r="W71" s="2">
        <v>-0.06747531890869141</v>
      </c>
      <c r="X71" s="2">
        <v>-0.07338476181030273</v>
      </c>
      <c r="Y71" s="2">
        <v>-0.06925439834594727</v>
      </c>
      <c r="Z71" s="2">
        <v>-0.05833959579467773</v>
      </c>
      <c r="AA71" s="2">
        <v>-0.05857753753662109</v>
      </c>
    </row>
    <row r="72" spans="1:27">
      <c r="A72">
        <v>39920</v>
      </c>
      <c r="B72" t="s">
        <v>69</v>
      </c>
      <c r="C72" t="s">
        <v>79</v>
      </c>
      <c r="D72" s="2">
        <v>-0.03908252716064453</v>
      </c>
      <c r="E72" s="2">
        <v>-0.05394077301025391</v>
      </c>
      <c r="F72" s="2">
        <v>-0.04795551300048828</v>
      </c>
      <c r="G72" s="2">
        <v>-0.04494714736938477</v>
      </c>
      <c r="H72" s="2">
        <v>-0.04416894912719727</v>
      </c>
      <c r="I72" s="2">
        <v>-0.04429960250854492</v>
      </c>
      <c r="J72" s="2">
        <v>-0.0487208366394043</v>
      </c>
      <c r="K72" s="2">
        <v>-0.04656553268432617</v>
      </c>
      <c r="L72" s="2">
        <v>-0.05075407028198242</v>
      </c>
      <c r="M72" s="2">
        <v>-0.04766440391540527</v>
      </c>
      <c r="N72" s="2">
        <v>-0.04803609848022461</v>
      </c>
      <c r="O72" s="2">
        <v>-0.05845975875854492</v>
      </c>
      <c r="P72" s="2">
        <v>-0.06506252288818359</v>
      </c>
      <c r="Q72" s="2">
        <v>-0.04720234870910645</v>
      </c>
      <c r="R72" s="2">
        <v>-0.05049991607666016</v>
      </c>
      <c r="S72" s="2">
        <v>-0.07595252990722656</v>
      </c>
      <c r="T72" s="2">
        <v>-0.07568621635437012</v>
      </c>
      <c r="U72" s="2">
        <v>-0.0604548454284668</v>
      </c>
      <c r="V72" s="2">
        <v>-0.06326532363891602</v>
      </c>
      <c r="W72" s="2">
        <v>-0.05653095245361328</v>
      </c>
      <c r="X72" s="2">
        <v>-0.0616607666015625</v>
      </c>
      <c r="Y72" s="2">
        <v>-0.05761384963989258</v>
      </c>
      <c r="Z72" s="2">
        <v>-0.04802417755126953</v>
      </c>
      <c r="AA72" s="2">
        <v>-0.0517888069152832</v>
      </c>
    </row>
    <row r="73" spans="1:27">
      <c r="A73">
        <v>39925</v>
      </c>
      <c r="B73" t="s">
        <v>70</v>
      </c>
      <c r="C73" t="s">
        <v>79</v>
      </c>
      <c r="D73" s="2">
        <v>-0.1181015968322754</v>
      </c>
      <c r="E73" s="2">
        <v>-0.1322107315063477</v>
      </c>
      <c r="F73" s="2">
        <v>-0.116307258605957</v>
      </c>
      <c r="G73" s="2">
        <v>-0.1157040596008301</v>
      </c>
      <c r="H73" s="2">
        <v>-0.1129417419433594</v>
      </c>
      <c r="I73" s="2">
        <v>-0.1088833808898926</v>
      </c>
      <c r="J73" s="2">
        <v>-0.1282758712768555</v>
      </c>
      <c r="K73" s="2">
        <v>-0.1517276763916016</v>
      </c>
      <c r="L73" s="2">
        <v>-0.175440788269043</v>
      </c>
      <c r="M73" s="2">
        <v>-0.151836633682251</v>
      </c>
      <c r="N73" s="2">
        <v>-0.1130411624908447</v>
      </c>
      <c r="O73" s="2">
        <v>-0.0729973316192627</v>
      </c>
      <c r="P73" s="2">
        <v>-0.02611279487609863</v>
      </c>
      <c r="Q73" s="2">
        <v>-0.005218744277954102</v>
      </c>
      <c r="R73" s="2">
        <v>-0.01620340347290039</v>
      </c>
      <c r="S73" s="2">
        <v>-0.07479643821716309</v>
      </c>
      <c r="T73" s="2">
        <v>-0.1374778747558594</v>
      </c>
      <c r="U73" s="2">
        <v>-0.1712794303894043</v>
      </c>
      <c r="V73" s="2">
        <v>-0.2260327339172363</v>
      </c>
      <c r="W73" s="2">
        <v>-0.2194886207580566</v>
      </c>
      <c r="X73" s="2">
        <v>-0.2408509254455566</v>
      </c>
      <c r="Y73" s="2">
        <v>-0.2257328033447266</v>
      </c>
      <c r="Z73" s="2">
        <v>-0.1950922012329102</v>
      </c>
      <c r="AA73" s="2">
        <v>-0.1561076641082764</v>
      </c>
    </row>
    <row r="74" spans="1:27">
      <c r="A74">
        <v>29955</v>
      </c>
      <c r="B74" t="s">
        <v>71</v>
      </c>
      <c r="C74" t="s">
        <v>80</v>
      </c>
      <c r="D74" s="2">
        <v>-0.02742576599121094</v>
      </c>
      <c r="E74" s="2">
        <v>-0.03867101669311523</v>
      </c>
      <c r="F74" s="2">
        <v>-0.003876686096191406</v>
      </c>
      <c r="G74" s="2">
        <v>-0.001718044281005859</v>
      </c>
      <c r="H74" s="2">
        <v>-0.05853891372680664</v>
      </c>
      <c r="I74" s="2">
        <v>-0.01097393035888672</v>
      </c>
      <c r="J74" s="2">
        <v>-0.0263819694519043</v>
      </c>
      <c r="K74" s="2">
        <v>-0.1132493019104004</v>
      </c>
      <c r="L74" s="2">
        <v>-0.166161060333252</v>
      </c>
      <c r="M74" s="2">
        <v>-0.1136140823364258</v>
      </c>
      <c r="N74" s="2">
        <v>0.01923894882202148</v>
      </c>
      <c r="O74" s="2">
        <v>-0.01720714569091797</v>
      </c>
      <c r="P74" s="2">
        <v>-0.04638528823852539</v>
      </c>
      <c r="Q74" s="2">
        <v>-0.003400325775146484</v>
      </c>
      <c r="R74" s="2">
        <v>0.1792271137237549</v>
      </c>
      <c r="S74" s="2">
        <v>0.01391315460205078</v>
      </c>
      <c r="T74" s="2">
        <v>-0.1233673095703125</v>
      </c>
      <c r="U74" s="2">
        <v>-0.1592016220092773</v>
      </c>
      <c r="V74" s="2">
        <v>-0.2370328903198242</v>
      </c>
      <c r="W74" s="2">
        <v>-0.2295446395874023</v>
      </c>
      <c r="X74" s="2">
        <v>-0.2500171661376953</v>
      </c>
      <c r="Y74" s="2">
        <v>-0.2488970756530762</v>
      </c>
      <c r="Z74" s="2">
        <v>-0.1760778427124023</v>
      </c>
      <c r="AA74" s="2">
        <v>-0.07429099082946777</v>
      </c>
    </row>
    <row r="75" spans="1:27">
      <c r="A75">
        <v>29960</v>
      </c>
      <c r="B75" t="s">
        <v>72</v>
      </c>
      <c r="C75" t="s">
        <v>80</v>
      </c>
      <c r="D75" s="2">
        <v>0.01477909088134766</v>
      </c>
      <c r="E75" s="2">
        <v>0.002836704254150391</v>
      </c>
      <c r="F75" s="2">
        <v>0.04415512084960938</v>
      </c>
      <c r="G75" s="2">
        <v>0.04446744918823242</v>
      </c>
      <c r="H75" s="2">
        <v>-0.02850961685180664</v>
      </c>
      <c r="I75" s="2">
        <v>0.03388786315917969</v>
      </c>
      <c r="J75" s="2">
        <v>0.0224299430847168</v>
      </c>
      <c r="K75" s="2">
        <v>-0.07642507553100586</v>
      </c>
      <c r="L75" s="2">
        <v>-0.1411290168762207</v>
      </c>
      <c r="M75" s="2">
        <v>-0.1030952930450439</v>
      </c>
      <c r="N75" s="2">
        <v>0.04556393623352051</v>
      </c>
      <c r="O75" s="2">
        <v>-0.02004027366638184</v>
      </c>
      <c r="P75" s="2">
        <v>-0.01437568664550781</v>
      </c>
      <c r="Q75" s="2">
        <v>0.03063225746154785</v>
      </c>
      <c r="R75" s="2">
        <v>0.2102456092834473</v>
      </c>
      <c r="S75" s="2">
        <v>0.03143882751464844</v>
      </c>
      <c r="T75" s="2">
        <v>-0.117323637008667</v>
      </c>
      <c r="U75" s="2">
        <v>-0.1336812973022461</v>
      </c>
      <c r="V75" s="2">
        <v>-0.2184634208679199</v>
      </c>
      <c r="W75" s="2">
        <v>-0.2065143585205078</v>
      </c>
      <c r="X75" s="2">
        <v>-0.2298269271850586</v>
      </c>
      <c r="Y75" s="2">
        <v>-0.2306227684020996</v>
      </c>
      <c r="Z75" s="2">
        <v>-0.1502571105957031</v>
      </c>
      <c r="AA75" s="2">
        <v>-0.03474211692810059</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0.01898431777954102</v>
      </c>
      <c r="E77" s="2">
        <v>0.006776809692382812</v>
      </c>
      <c r="F77" s="2">
        <v>0.04833984375</v>
      </c>
      <c r="G77" s="2">
        <v>0.04849624633789062</v>
      </c>
      <c r="H77" s="2">
        <v>-0.0252532958984375</v>
      </c>
      <c r="I77" s="2">
        <v>0.03787136077880859</v>
      </c>
      <c r="J77" s="2">
        <v>0.02679300308227539</v>
      </c>
      <c r="K77" s="2">
        <v>-0.07200241088867188</v>
      </c>
      <c r="L77" s="2">
        <v>-0.1367278099060059</v>
      </c>
      <c r="M77" s="2">
        <v>-0.09939694404602051</v>
      </c>
      <c r="N77" s="2">
        <v>0.04970049858093262</v>
      </c>
      <c r="O77" s="2">
        <v>-0.01737761497497559</v>
      </c>
      <c r="P77" s="2">
        <v>-0.01018929481506348</v>
      </c>
      <c r="Q77" s="2">
        <v>0.0348505973815918</v>
      </c>
      <c r="R77" s="2">
        <v>0.2136173248291016</v>
      </c>
      <c r="S77" s="2">
        <v>0.03453469276428223</v>
      </c>
      <c r="T77" s="2">
        <v>-0.1143710613250732</v>
      </c>
      <c r="U77" s="2">
        <v>-0.1294856071472168</v>
      </c>
      <c r="V77" s="2">
        <v>-0.2143487930297852</v>
      </c>
      <c r="W77" s="2">
        <v>-0.2020416259765625</v>
      </c>
      <c r="X77" s="2">
        <v>-0.2253999710083008</v>
      </c>
      <c r="Y77" s="2">
        <v>-0.2264280319213867</v>
      </c>
      <c r="Z77" s="2">
        <v>-0.1460142135620117</v>
      </c>
      <c r="AA77" s="2">
        <v>-0.03044605255126953</v>
      </c>
    </row>
    <row r="78" spans="1:27">
      <c r="A78">
        <v>29975</v>
      </c>
      <c r="B78" t="s">
        <v>75</v>
      </c>
      <c r="C78" t="s">
        <v>80</v>
      </c>
      <c r="D78" s="2">
        <v>-0.009732723236083984</v>
      </c>
      <c r="E78" s="2">
        <v>-0.02074289321899414</v>
      </c>
      <c r="F78" s="2">
        <v>0.01831722259521484</v>
      </c>
      <c r="G78" s="2">
        <v>0.01961851119995117</v>
      </c>
      <c r="H78" s="2">
        <v>-0.04545450210571289</v>
      </c>
      <c r="I78" s="2">
        <v>0.01000404357910156</v>
      </c>
      <c r="J78" s="2">
        <v>-0.004035472869873047</v>
      </c>
      <c r="K78" s="2">
        <v>-0.1003932952880859</v>
      </c>
      <c r="L78" s="2">
        <v>-0.1609282493591309</v>
      </c>
      <c r="M78" s="2">
        <v>-0.1155881881713867</v>
      </c>
      <c r="N78" s="2">
        <v>0.0285642147064209</v>
      </c>
      <c r="O78" s="2">
        <v>-0.02429723739624023</v>
      </c>
      <c r="P78" s="2">
        <v>-0.03294825553894043</v>
      </c>
      <c r="Q78" s="2">
        <v>0.01113104820251465</v>
      </c>
      <c r="R78" s="2">
        <v>0.1964435577392578</v>
      </c>
      <c r="S78" s="2">
        <v>0.0217592716217041</v>
      </c>
      <c r="T78" s="2">
        <v>-0.1240341663360596</v>
      </c>
      <c r="U78" s="2">
        <v>-0.1516923904418945</v>
      </c>
      <c r="V78" s="2">
        <v>-0.2346415519714355</v>
      </c>
      <c r="W78" s="2">
        <v>-0.2260146141052246</v>
      </c>
      <c r="X78" s="2">
        <v>-0.2479987144470215</v>
      </c>
      <c r="Y78" s="2">
        <v>-0.2480177879333496</v>
      </c>
      <c r="Z78" s="2">
        <v>-0.1699185371398926</v>
      </c>
      <c r="AA78" s="2">
        <v>-0.05893611907958984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2025-11-14T01:03:25Z</dcterms:created>
  <dcterms:modified xsi:type="dcterms:W3CDTF">2025-11-14T01:03:25Z</dcterms:modified>
</cp:coreProperties>
</file>