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<sst xmlns="http://schemas.openxmlformats.org/spreadsheetml/2006/main" count="194" uniqueCount="121">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</sst>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-0.1637263298034668</v>
      </c>
      <c r="E3" s="2">
        <v>-0.2073640823364258</v>
      </c>
      <c r="F3" s="2">
        <v>-0.1791129112243652</v>
      </c>
      <c r="G3" s="2">
        <v>-0.153576135635376</v>
      </c>
      <c r="H3" s="2">
        <v>-0.1608214378356934</v>
      </c>
      <c r="I3" s="2">
        <v>-0.1424038410186768</v>
      </c>
      <c r="J3" s="2">
        <v>-0.171445369720459</v>
      </c>
      <c r="K3" s="2">
        <v>-0.2492094039916992</v>
      </c>
      <c r="L3" s="2">
        <v>-0.3148612976074219</v>
      </c>
      <c r="M3" s="2">
        <v>-0.3426046371459961</v>
      </c>
      <c r="N3" s="2">
        <v>-0.2905571460723877</v>
      </c>
      <c r="O3" s="2">
        <v>-0.2847332954406738</v>
      </c>
      <c r="P3" s="2">
        <v>-0.2604835033416748</v>
      </c>
      <c r="Q3" s="2">
        <v>-0.2596743106842041</v>
      </c>
      <c r="R3" s="2">
        <v>-0.264117956161499</v>
      </c>
      <c r="S3" s="2">
        <v>-0.2844247817993164</v>
      </c>
      <c r="T3" s="2">
        <v>-0.2840344905853271</v>
      </c>
      <c r="U3" s="2">
        <v>-0.2434444427490234</v>
      </c>
      <c r="V3" s="2">
        <v>-0.1017284393310547</v>
      </c>
      <c r="W3" s="2">
        <v>-0.1795377731323242</v>
      </c>
      <c r="X3" s="2">
        <v>-0.181999683380127</v>
      </c>
      <c r="Y3" s="2">
        <v>-0.1084260940551758</v>
      </c>
      <c r="Z3" s="2">
        <v>-0.1817855834960938</v>
      </c>
      <c r="AA3" s="2">
        <v>-0.2445330619812012</v>
      </c>
    </row>
    <row r="4" spans="1:27">
      <c r="A4">
        <v>9600</v>
      </c>
      <c r="B4" t="s">
        <v>1</v>
      </c>
      <c r="C4" t="s">
        <v>77</v>
      </c>
      <c r="D4" s="2">
        <v>-0.1541574001312256</v>
      </c>
      <c r="E4" s="2">
        <v>-0.1937577724456787</v>
      </c>
      <c r="F4" s="2">
        <v>-0.1649305820465088</v>
      </c>
      <c r="G4" s="2">
        <v>-0.1379036903381348</v>
      </c>
      <c r="H4" s="2">
        <v>-0.1463558673858643</v>
      </c>
      <c r="I4" s="2">
        <v>-0.1271605491638184</v>
      </c>
      <c r="J4" s="2">
        <v>-0.1581559181213379</v>
      </c>
      <c r="K4" s="2">
        <v>-0.241464376449585</v>
      </c>
      <c r="L4" s="2">
        <v>-0.3076777458190918</v>
      </c>
      <c r="M4" s="2">
        <v>-0.3355660438537598</v>
      </c>
      <c r="N4" s="2">
        <v>-0.2789320945739746</v>
      </c>
      <c r="O4" s="2">
        <v>-0.2732136249542236</v>
      </c>
      <c r="P4" s="2">
        <v>-0.2502615451812744</v>
      </c>
      <c r="Q4" s="2">
        <v>-0.2477376461029053</v>
      </c>
      <c r="R4" s="2">
        <v>-0.2567722797393799</v>
      </c>
      <c r="S4" s="2">
        <v>-0.2762911319732666</v>
      </c>
      <c r="T4" s="2">
        <v>-0.2785425186157227</v>
      </c>
      <c r="U4" s="2">
        <v>-0.2387547492980957</v>
      </c>
      <c r="V4" s="2">
        <v>-0.09980916976928711</v>
      </c>
      <c r="W4" s="2">
        <v>-0.1739997863769531</v>
      </c>
      <c r="X4" s="2">
        <v>-0.176826000213623</v>
      </c>
      <c r="Y4" s="2">
        <v>-0.103339672088623</v>
      </c>
      <c r="Z4" s="2">
        <v>-0.1774191856384277</v>
      </c>
      <c r="AA4" s="2">
        <v>-0.245180606842041</v>
      </c>
    </row>
    <row r="5" spans="1:27">
      <c r="A5">
        <v>29670</v>
      </c>
      <c r="B5" t="s">
        <v>2</v>
      </c>
      <c r="C5" t="s">
        <v>78</v>
      </c>
      <c r="D5" s="2">
        <v>-0.1670467853546143</v>
      </c>
      <c r="E5" s="2">
        <v>-0.211529016494751</v>
      </c>
      <c r="F5" s="2">
        <v>-0.1835346221923828</v>
      </c>
      <c r="G5" s="2">
        <v>-0.1582467555999756</v>
      </c>
      <c r="H5" s="2">
        <v>-0.1653957366943359</v>
      </c>
      <c r="I5" s="2">
        <v>-0.1471233367919922</v>
      </c>
      <c r="J5" s="2">
        <v>-0.1756248474121094</v>
      </c>
      <c r="K5" s="2">
        <v>-0.2518131732940674</v>
      </c>
      <c r="L5" s="2">
        <v>-0.3169960975646973</v>
      </c>
      <c r="M5" s="2">
        <v>-0.3454632759094238</v>
      </c>
      <c r="N5" s="2">
        <v>-0.2948484420776367</v>
      </c>
      <c r="O5" s="2">
        <v>-0.2897319793701172</v>
      </c>
      <c r="P5" s="2">
        <v>-0.2654464244842529</v>
      </c>
      <c r="Q5" s="2">
        <v>-0.2650713920593262</v>
      </c>
      <c r="R5" s="2">
        <v>-0.2678775787353516</v>
      </c>
      <c r="S5" s="2">
        <v>-0.2883834838867188</v>
      </c>
      <c r="T5" s="2">
        <v>-0.2863583564758301</v>
      </c>
      <c r="U5" s="2">
        <v>-0.2448110580444336</v>
      </c>
      <c r="V5" s="2">
        <v>-0.1013264656066895</v>
      </c>
      <c r="W5" s="2">
        <v>-0.1795902252197266</v>
      </c>
      <c r="X5" s="2">
        <v>-0.1814413070678711</v>
      </c>
      <c r="Y5" s="2">
        <v>-0.1077313423156738</v>
      </c>
      <c r="Z5" s="2">
        <v>-0.1822929382324219</v>
      </c>
      <c r="AA5" s="2">
        <v>-0.2443466186523438</v>
      </c>
    </row>
    <row r="6" spans="1:27">
      <c r="A6">
        <v>39650</v>
      </c>
      <c r="B6" t="s">
        <v>3</v>
      </c>
      <c r="C6" t="s">
        <v>78</v>
      </c>
      <c r="D6" s="2">
        <v>-0.2285335063934326</v>
      </c>
      <c r="E6" s="2">
        <v>-0.2598156929016113</v>
      </c>
      <c r="F6" s="2">
        <v>-0.2276239395141602</v>
      </c>
      <c r="G6" s="2">
        <v>-0.1999385356903076</v>
      </c>
      <c r="H6" s="2">
        <v>-0.2060086727142334</v>
      </c>
      <c r="I6" s="2">
        <v>-0.187746524810791</v>
      </c>
      <c r="J6" s="2">
        <v>-0.2205336093902588</v>
      </c>
      <c r="K6" s="2">
        <v>-0.3115406036376953</v>
      </c>
      <c r="L6" s="2">
        <v>-0.3943085670471191</v>
      </c>
      <c r="M6" s="2">
        <v>-0.4198868274688721</v>
      </c>
      <c r="N6" s="2">
        <v>-0.3663685321807861</v>
      </c>
      <c r="O6" s="2">
        <v>-0.3479599952697754</v>
      </c>
      <c r="P6" s="2">
        <v>-0.3178980350494385</v>
      </c>
      <c r="Q6" s="2">
        <v>-0.3150358200073242</v>
      </c>
      <c r="R6" s="2">
        <v>-0.3202626705169678</v>
      </c>
      <c r="S6" s="2">
        <v>-0.3501195907592773</v>
      </c>
      <c r="T6" s="2">
        <v>-0.3561403751373291</v>
      </c>
      <c r="U6" s="2">
        <v>-0.3204197883605957</v>
      </c>
      <c r="V6" s="2">
        <v>-0.1926388740539551</v>
      </c>
      <c r="W6" s="2">
        <v>-0.2766122817993164</v>
      </c>
      <c r="X6" s="2">
        <v>-0.2832541465759277</v>
      </c>
      <c r="Y6" s="2">
        <v>-0.2052516937255859</v>
      </c>
      <c r="Z6" s="2">
        <v>-0.2675795555114746</v>
      </c>
      <c r="AA6" s="2">
        <v>-0.3141469955444336</v>
      </c>
    </row>
    <row r="7" spans="1:27">
      <c r="A7">
        <v>29610</v>
      </c>
      <c r="B7" t="s">
        <v>4</v>
      </c>
      <c r="C7" t="s">
        <v>78</v>
      </c>
      <c r="D7" s="2">
        <v>-0.1667015552520752</v>
      </c>
      <c r="E7" s="2">
        <v>-0.2111442089080811</v>
      </c>
      <c r="F7" s="2">
        <v>-0.1832091808319092</v>
      </c>
      <c r="G7" s="2">
        <v>-0.1579465866088867</v>
      </c>
      <c r="H7" s="2">
        <v>-0.1651287078857422</v>
      </c>
      <c r="I7" s="2">
        <v>-0.1468331813812256</v>
      </c>
      <c r="J7" s="2">
        <v>-0.1753206253051758</v>
      </c>
      <c r="K7" s="2">
        <v>-0.2513597011566162</v>
      </c>
      <c r="L7" s="2">
        <v>-0.3164129257202148</v>
      </c>
      <c r="M7" s="2">
        <v>-0.3448886871337891</v>
      </c>
      <c r="N7" s="2">
        <v>-0.2943017482757568</v>
      </c>
      <c r="O7" s="2">
        <v>-0.2892551422119141</v>
      </c>
      <c r="P7" s="2">
        <v>-0.2650551795959473</v>
      </c>
      <c r="Q7" s="2">
        <v>-0.264702320098877</v>
      </c>
      <c r="R7" s="2">
        <v>-0.2675068378448486</v>
      </c>
      <c r="S7" s="2">
        <v>-0.2879042625427246</v>
      </c>
      <c r="T7" s="2">
        <v>-0.2858598232269287</v>
      </c>
      <c r="U7" s="2">
        <v>-0.2442626953125</v>
      </c>
      <c r="V7" s="2">
        <v>-0.1007404327392578</v>
      </c>
      <c r="W7" s="2">
        <v>-0.1788525581359863</v>
      </c>
      <c r="X7" s="2">
        <v>-0.1806015968322754</v>
      </c>
      <c r="Y7" s="2">
        <v>-0.1069297790527344</v>
      </c>
      <c r="Z7" s="2">
        <v>-0.1816587448120117</v>
      </c>
      <c r="AA7" s="2">
        <v>-0.243901252746582</v>
      </c>
    </row>
    <row r="8" spans="1:27">
      <c r="A8">
        <v>39625</v>
      </c>
      <c r="B8" t="s">
        <v>5</v>
      </c>
      <c r="C8" t="s">
        <v>78</v>
      </c>
      <c r="D8" s="2">
        <v>-0.1478900909423828</v>
      </c>
      <c r="E8" s="2">
        <v>-0.1963257789611816</v>
      </c>
      <c r="F8" s="2">
        <v>-0.1685638427734375</v>
      </c>
      <c r="G8" s="2">
        <v>-0.1437969207763672</v>
      </c>
      <c r="H8" s="2">
        <v>-0.1506967544555664</v>
      </c>
      <c r="I8" s="2">
        <v>-0.1325600147247314</v>
      </c>
      <c r="J8" s="2">
        <v>-0.159954309463501</v>
      </c>
      <c r="K8" s="2">
        <v>-0.235011100769043</v>
      </c>
      <c r="L8" s="2">
        <v>-0.3001260757446289</v>
      </c>
      <c r="M8" s="2">
        <v>-0.3292179107666016</v>
      </c>
      <c r="N8" s="2">
        <v>-0.2790331840515137</v>
      </c>
      <c r="O8" s="2">
        <v>-0.274207592010498</v>
      </c>
      <c r="P8" s="2">
        <v>-0.24855637550354</v>
      </c>
      <c r="Q8" s="2">
        <v>-0.2494723796844482</v>
      </c>
      <c r="R8" s="2">
        <v>-0.250391960144043</v>
      </c>
      <c r="S8" s="2">
        <v>-0.2711272239685059</v>
      </c>
      <c r="T8" s="2">
        <v>-0.2685275077819824</v>
      </c>
      <c r="U8" s="2">
        <v>-0.2265982627868652</v>
      </c>
      <c r="V8" s="2">
        <v>-0.07995414733886719</v>
      </c>
      <c r="W8" s="2">
        <v>-0.1592540740966797</v>
      </c>
      <c r="X8" s="2">
        <v>-0.1611838340759277</v>
      </c>
      <c r="Y8" s="2">
        <v>-0.08709812164306641</v>
      </c>
      <c r="Z8" s="2">
        <v>-0.1615986824035645</v>
      </c>
      <c r="AA8" s="2">
        <v>-0.2233948707580566</v>
      </c>
    </row>
    <row r="9" spans="1:27">
      <c r="A9">
        <v>39610</v>
      </c>
      <c r="B9" t="s">
        <v>6</v>
      </c>
      <c r="C9" t="s">
        <v>78</v>
      </c>
      <c r="D9" s="2">
        <v>-0.14792799949646</v>
      </c>
      <c r="E9" s="2">
        <v>-0.1963515281677246</v>
      </c>
      <c r="F9" s="2">
        <v>-0.1685895919799805</v>
      </c>
      <c r="G9" s="2">
        <v>-0.1438212394714355</v>
      </c>
      <c r="H9" s="2">
        <v>-0.1507205963134766</v>
      </c>
      <c r="I9" s="2">
        <v>-0.1325843334197998</v>
      </c>
      <c r="J9" s="2">
        <v>-0.1599812507629395</v>
      </c>
      <c r="K9" s="2">
        <v>-0.2350397109985352</v>
      </c>
      <c r="L9" s="2">
        <v>-0.3001570701599121</v>
      </c>
      <c r="M9" s="2">
        <v>-0.3292446136474609</v>
      </c>
      <c r="N9" s="2">
        <v>-0.279062032699585</v>
      </c>
      <c r="O9" s="2">
        <v>-0.2742338180541992</v>
      </c>
      <c r="P9" s="2">
        <v>-0.2485854625701904</v>
      </c>
      <c r="Q9" s="2">
        <v>-0.2494962215423584</v>
      </c>
      <c r="R9" s="2">
        <v>-0.2504198551177979</v>
      </c>
      <c r="S9" s="2">
        <v>-0.2711575031280518</v>
      </c>
      <c r="T9" s="2">
        <v>-0.2685596942901611</v>
      </c>
      <c r="U9" s="2">
        <v>-0.2266330718994141</v>
      </c>
      <c r="V9" s="2">
        <v>-0.07999849319458008</v>
      </c>
      <c r="W9" s="2">
        <v>-0.1593108177185059</v>
      </c>
      <c r="X9" s="2">
        <v>-0.1612405776977539</v>
      </c>
      <c r="Y9" s="2">
        <v>-0.08714675903320312</v>
      </c>
      <c r="Z9" s="2">
        <v>-0.1616435050964355</v>
      </c>
      <c r="AA9" s="2">
        <v>-0.2234363555908203</v>
      </c>
    </row>
    <row r="10" spans="1:27">
      <c r="A10">
        <v>39635</v>
      </c>
      <c r="B10" t="s">
        <v>7</v>
      </c>
      <c r="C10" t="s">
        <v>78</v>
      </c>
      <c r="D10" s="2">
        <v>-0.1897330284118652</v>
      </c>
      <c r="E10" s="2">
        <v>-0.2316603660583496</v>
      </c>
      <c r="F10" s="2">
        <v>-0.2022097110748291</v>
      </c>
      <c r="G10" s="2">
        <v>-0.1753430366516113</v>
      </c>
      <c r="H10" s="2">
        <v>-0.181955099105835</v>
      </c>
      <c r="I10" s="2">
        <v>-0.1639320850372314</v>
      </c>
      <c r="J10" s="2">
        <v>-0.1940681934356689</v>
      </c>
      <c r="K10" s="2">
        <v>-0.2769107818603516</v>
      </c>
      <c r="L10" s="2">
        <v>-0.345893383026123</v>
      </c>
      <c r="M10" s="2">
        <v>-0.3754358291625977</v>
      </c>
      <c r="N10" s="2">
        <v>-0.3229374885559082</v>
      </c>
      <c r="O10" s="2">
        <v>-0.3157787322998047</v>
      </c>
      <c r="P10" s="2">
        <v>-0.289412260055542</v>
      </c>
      <c r="Q10" s="2">
        <v>-0.2840688228607178</v>
      </c>
      <c r="R10" s="2">
        <v>-0.2878684997558594</v>
      </c>
      <c r="S10" s="2">
        <v>-0.3114657402038574</v>
      </c>
      <c r="T10" s="2">
        <v>-0.3112399578094482</v>
      </c>
      <c r="U10" s="2">
        <v>-0.2721471786499023</v>
      </c>
      <c r="V10" s="2">
        <v>-0.1326165199279785</v>
      </c>
      <c r="W10" s="2">
        <v>-0.2184782028198242</v>
      </c>
      <c r="X10" s="2">
        <v>-0.2236542701721191</v>
      </c>
      <c r="Y10" s="2">
        <v>-0.1480178833007812</v>
      </c>
      <c r="Z10" s="2">
        <v>-0.2165098190307617</v>
      </c>
      <c r="AA10" s="2">
        <v>-0.2716660499572754</v>
      </c>
    </row>
    <row r="11" spans="1:27">
      <c r="A11">
        <v>29640</v>
      </c>
      <c r="B11" t="s">
        <v>8</v>
      </c>
      <c r="C11" t="s">
        <v>78</v>
      </c>
      <c r="D11" s="2">
        <v>-0.1671669483184814</v>
      </c>
      <c r="E11" s="2">
        <v>-0.2116825580596924</v>
      </c>
      <c r="F11" s="2">
        <v>-0.1836686134338379</v>
      </c>
      <c r="G11" s="2">
        <v>-0.1583616733551025</v>
      </c>
      <c r="H11" s="2">
        <v>-0.1654891967773438</v>
      </c>
      <c r="I11" s="2">
        <v>-0.1472244262695312</v>
      </c>
      <c r="J11" s="2">
        <v>-0.1757292747497559</v>
      </c>
      <c r="K11" s="2">
        <v>-0.2519931793212891</v>
      </c>
      <c r="L11" s="2">
        <v>-0.3172378540039062</v>
      </c>
      <c r="M11" s="2">
        <v>-0.3457064628601074</v>
      </c>
      <c r="N11" s="2">
        <v>-0.2950863838195801</v>
      </c>
      <c r="O11" s="2">
        <v>-0.2899174690246582</v>
      </c>
      <c r="P11" s="2">
        <v>-0.2655870914459229</v>
      </c>
      <c r="Q11" s="2">
        <v>-0.2651891708374023</v>
      </c>
      <c r="R11" s="2">
        <v>-0.2679898738861084</v>
      </c>
      <c r="S11" s="2">
        <v>-0.2885515689849854</v>
      </c>
      <c r="T11" s="2">
        <v>-0.2865495681762695</v>
      </c>
      <c r="U11" s="2">
        <v>-0.2450346946716309</v>
      </c>
      <c r="V11" s="2">
        <v>-0.1015658378601074</v>
      </c>
      <c r="W11" s="2">
        <v>-0.179934024810791</v>
      </c>
      <c r="X11" s="2">
        <v>-0.1818351745605469</v>
      </c>
      <c r="Y11" s="2">
        <v>-0.1081047058105469</v>
      </c>
      <c r="Z11" s="2">
        <v>-0.1825728416442871</v>
      </c>
      <c r="AA11" s="2">
        <v>-0.2445178031921387</v>
      </c>
    </row>
    <row r="12" spans="1:27">
      <c r="A12">
        <v>9645</v>
      </c>
      <c r="B12" t="s">
        <v>9</v>
      </c>
      <c r="C12" t="s">
        <v>78</v>
      </c>
      <c r="D12" s="2">
        <v>-0.1215379238128662</v>
      </c>
      <c r="E12" s="2">
        <v>-0.1697733402252197</v>
      </c>
      <c r="F12" s="2">
        <v>-0.1422126293182373</v>
      </c>
      <c r="G12" s="2">
        <v>-0.119396448135376</v>
      </c>
      <c r="H12" s="2">
        <v>-0.1243851184844971</v>
      </c>
      <c r="I12" s="2">
        <v>-0.1072332859039307</v>
      </c>
      <c r="J12" s="2">
        <v>-0.1334667205810547</v>
      </c>
      <c r="K12" s="2">
        <v>-0.2014622688293457</v>
      </c>
      <c r="L12" s="2">
        <v>-0.2661581039428711</v>
      </c>
      <c r="M12" s="2">
        <v>-0.2925190925598145</v>
      </c>
      <c r="N12" s="2">
        <v>-0.2472071647644043</v>
      </c>
      <c r="O12" s="2">
        <v>-0.2399613857269287</v>
      </c>
      <c r="P12" s="2">
        <v>-0.2138402462005615</v>
      </c>
      <c r="Q12" s="2">
        <v>-0.2152597904205322</v>
      </c>
      <c r="R12" s="2">
        <v>-0.2141025066375732</v>
      </c>
      <c r="S12" s="2">
        <v>-0.2354652881622314</v>
      </c>
      <c r="T12" s="2">
        <v>-0.2327408790588379</v>
      </c>
      <c r="U12" s="2">
        <v>-0.1917681694030762</v>
      </c>
      <c r="V12" s="2">
        <v>-0.04859399795532227</v>
      </c>
      <c r="W12" s="2">
        <v>-0.1332979202270508</v>
      </c>
      <c r="X12" s="2">
        <v>-0.1363625526428223</v>
      </c>
      <c r="Y12" s="2">
        <v>-0.06232070922851562</v>
      </c>
      <c r="Z12" s="2">
        <v>-0.1333985328674316</v>
      </c>
      <c r="AA12" s="2">
        <v>-0.1870102882385254</v>
      </c>
    </row>
    <row r="13" spans="1:27">
      <c r="A13">
        <v>39640</v>
      </c>
      <c r="B13" t="s">
        <v>10</v>
      </c>
      <c r="C13" t="s">
        <v>78</v>
      </c>
      <c r="D13" s="2">
        <v>-0.1759350299835205</v>
      </c>
      <c r="E13" s="2">
        <v>-0.2191212177276611</v>
      </c>
      <c r="F13" s="2">
        <v>-0.1909351348876953</v>
      </c>
      <c r="G13" s="2">
        <v>-0.1655576229095459</v>
      </c>
      <c r="H13" s="2">
        <v>-0.1723039150238037</v>
      </c>
      <c r="I13" s="2">
        <v>-0.1542084217071533</v>
      </c>
      <c r="J13" s="2">
        <v>-0.1829783916473389</v>
      </c>
      <c r="K13" s="2">
        <v>-0.259164571762085</v>
      </c>
      <c r="L13" s="2">
        <v>-0.324826717376709</v>
      </c>
      <c r="M13" s="2">
        <v>-0.3526802062988281</v>
      </c>
      <c r="N13" s="2">
        <v>-0.3028876781463623</v>
      </c>
      <c r="O13" s="2">
        <v>-0.2969157695770264</v>
      </c>
      <c r="P13" s="2">
        <v>-0.2726867198944092</v>
      </c>
      <c r="Q13" s="2">
        <v>-0.2716541290283203</v>
      </c>
      <c r="R13" s="2">
        <v>-0.2746140956878662</v>
      </c>
      <c r="S13" s="2">
        <v>-0.2957236766815186</v>
      </c>
      <c r="T13" s="2">
        <v>-0.2938807010650635</v>
      </c>
      <c r="U13" s="2">
        <v>-0.2528290748596191</v>
      </c>
      <c r="V13" s="2">
        <v>-0.1110167503356934</v>
      </c>
      <c r="W13" s="2">
        <v>-0.1909060478210449</v>
      </c>
      <c r="X13" s="2">
        <v>-0.1933088302612305</v>
      </c>
      <c r="Y13" s="2">
        <v>-0.1194267272949219</v>
      </c>
      <c r="Z13" s="2">
        <v>-0.1926698684692383</v>
      </c>
      <c r="AA13" s="2">
        <v>-0.2524938583374023</v>
      </c>
    </row>
    <row r="14" spans="1:27">
      <c r="A14">
        <v>29660</v>
      </c>
      <c r="B14" t="s">
        <v>11</v>
      </c>
      <c r="C14" t="s">
        <v>78</v>
      </c>
      <c r="D14" s="2">
        <v>-0.1668310165405273</v>
      </c>
      <c r="E14" s="2">
        <v>-0.2109622955322266</v>
      </c>
      <c r="F14" s="2">
        <v>-0.183117151260376</v>
      </c>
      <c r="G14" s="2">
        <v>-0.1578567028045654</v>
      </c>
      <c r="H14" s="2">
        <v>-0.1649940013885498</v>
      </c>
      <c r="I14" s="2">
        <v>-0.1468040943145752</v>
      </c>
      <c r="J14" s="2">
        <v>-0.175311803817749</v>
      </c>
      <c r="K14" s="2">
        <v>-0.2511305809020996</v>
      </c>
      <c r="L14" s="2">
        <v>-0.3159642219543457</v>
      </c>
      <c r="M14" s="2">
        <v>-0.3442044258117676</v>
      </c>
      <c r="N14" s="2">
        <v>-0.2937779426574707</v>
      </c>
      <c r="O14" s="2">
        <v>-0.288745641708374</v>
      </c>
      <c r="P14" s="2">
        <v>-0.2646389007568359</v>
      </c>
      <c r="Q14" s="2">
        <v>-0.2642421722412109</v>
      </c>
      <c r="R14" s="2">
        <v>-0.2671165466308594</v>
      </c>
      <c r="S14" s="2">
        <v>-0.2874488830566406</v>
      </c>
      <c r="T14" s="2">
        <v>-0.2855823040008545</v>
      </c>
      <c r="U14" s="2">
        <v>-0.2442793846130371</v>
      </c>
      <c r="V14" s="2">
        <v>-0.1016373634338379</v>
      </c>
      <c r="W14" s="2">
        <v>-0.1795988082885742</v>
      </c>
      <c r="X14" s="2">
        <v>-0.1813783645629883</v>
      </c>
      <c r="Y14" s="2">
        <v>-0.1078934669494629</v>
      </c>
      <c r="Z14" s="2">
        <v>-0.1820144653320312</v>
      </c>
      <c r="AA14" s="2">
        <v>-0.243959903717041</v>
      </c>
    </row>
    <row r="15" spans="1:27">
      <c r="A15">
        <v>39660</v>
      </c>
      <c r="B15" t="s">
        <v>12</v>
      </c>
      <c r="C15" t="s">
        <v>78</v>
      </c>
      <c r="D15" s="2">
        <v>-0.1694638729095459</v>
      </c>
      <c r="E15" s="2">
        <v>-0.2130446434020996</v>
      </c>
      <c r="F15" s="2">
        <v>-0.185002326965332</v>
      </c>
      <c r="G15" s="2">
        <v>-0.159590482711792</v>
      </c>
      <c r="H15" s="2">
        <v>-0.1666967868804932</v>
      </c>
      <c r="I15" s="2">
        <v>-0.1484887599945068</v>
      </c>
      <c r="J15" s="2">
        <v>-0.1772019863128662</v>
      </c>
      <c r="K15" s="2">
        <v>-0.2539973258972168</v>
      </c>
      <c r="L15" s="2">
        <v>-0.3197579383850098</v>
      </c>
      <c r="M15" s="2">
        <v>-0.3481578826904297</v>
      </c>
      <c r="N15" s="2">
        <v>-0.2971858978271484</v>
      </c>
      <c r="O15" s="2">
        <v>-0.2915430068969727</v>
      </c>
      <c r="P15" s="2">
        <v>-0.2671632766723633</v>
      </c>
      <c r="Q15" s="2">
        <v>-0.26664137840271</v>
      </c>
      <c r="R15" s="2">
        <v>-0.2698330879211426</v>
      </c>
      <c r="S15" s="2">
        <v>-0.2905206680297852</v>
      </c>
      <c r="T15" s="2">
        <v>-0.2900028228759766</v>
      </c>
      <c r="U15" s="2">
        <v>-0.2490196228027344</v>
      </c>
      <c r="V15" s="2">
        <v>-0.1075663566589355</v>
      </c>
      <c r="W15" s="2">
        <v>-0.1859130859375</v>
      </c>
      <c r="X15" s="2">
        <v>-0.187990665435791</v>
      </c>
      <c r="Y15" s="2">
        <v>-0.1140012741088867</v>
      </c>
      <c r="Z15" s="2">
        <v>-0.1873764991760254</v>
      </c>
      <c r="AA15" s="2">
        <v>-0.2475771903991699</v>
      </c>
    </row>
    <row r="16" spans="1:27">
      <c r="A16">
        <v>39705</v>
      </c>
      <c r="B16" t="s">
        <v>13</v>
      </c>
      <c r="C16" t="s">
        <v>79</v>
      </c>
      <c r="D16" s="2">
        <v>-0.05546140670776367</v>
      </c>
      <c r="E16" s="2">
        <v>-0.06987881660461426</v>
      </c>
      <c r="F16" s="2">
        <v>-0.06187915802001953</v>
      </c>
      <c r="G16" s="2">
        <v>-0.04170656204223633</v>
      </c>
      <c r="H16" s="2">
        <v>-0.04121685028076172</v>
      </c>
      <c r="I16" s="2">
        <v>-0.0408329963684082</v>
      </c>
      <c r="J16" s="2">
        <v>-0.06402468681335449</v>
      </c>
      <c r="K16" s="2">
        <v>-0.07535457611083984</v>
      </c>
      <c r="L16" s="2">
        <v>-0.08866691589355469</v>
      </c>
      <c r="M16" s="2">
        <v>-0.08832406997680664</v>
      </c>
      <c r="N16" s="2">
        <v>-0.08788084983825684</v>
      </c>
      <c r="O16" s="2">
        <v>-0.1024847030639648</v>
      </c>
      <c r="P16" s="2">
        <v>-0.09957337379455566</v>
      </c>
      <c r="Q16" s="2">
        <v>-0.09692978858947754</v>
      </c>
      <c r="R16" s="2">
        <v>-0.09731554985046387</v>
      </c>
      <c r="S16" s="2">
        <v>-0.09670615196228027</v>
      </c>
      <c r="T16" s="2">
        <v>-0.09935665130615234</v>
      </c>
      <c r="U16" s="2">
        <v>-0.08912754058837891</v>
      </c>
      <c r="V16" s="2">
        <v>-0.05560445785522461</v>
      </c>
      <c r="W16" s="2">
        <v>-0.1074466705322266</v>
      </c>
      <c r="X16" s="2">
        <v>-0.1088266372680664</v>
      </c>
      <c r="Y16" s="2">
        <v>-0.06495571136474609</v>
      </c>
      <c r="Z16" s="2">
        <v>-0.06631898880004883</v>
      </c>
      <c r="AA16" s="2">
        <v>-0.09589052200317383</v>
      </c>
    </row>
    <row r="17" spans="1:27">
      <c r="A17">
        <v>39710</v>
      </c>
      <c r="B17" t="s">
        <v>14</v>
      </c>
      <c r="C17" t="s">
        <v>79</v>
      </c>
      <c r="D17" s="2">
        <v>-0.07041001319885254</v>
      </c>
      <c r="E17" s="2">
        <v>-0.07864642143249512</v>
      </c>
      <c r="F17" s="2">
        <v>-0.06871509552001953</v>
      </c>
      <c r="G17" s="2">
        <v>-0.04590868949890137</v>
      </c>
      <c r="H17" s="2">
        <v>-0.04575896263122559</v>
      </c>
      <c r="I17" s="2">
        <v>-0.04606723785400391</v>
      </c>
      <c r="J17" s="2">
        <v>-0.07600998878479004</v>
      </c>
      <c r="K17" s="2">
        <v>-0.09290552139282227</v>
      </c>
      <c r="L17" s="2">
        <v>-0.1015543937683105</v>
      </c>
      <c r="M17" s="2">
        <v>-0.07849979400634766</v>
      </c>
      <c r="N17" s="2">
        <v>-0.04237890243530273</v>
      </c>
      <c r="O17" s="2">
        <v>-0.03950595855712891</v>
      </c>
      <c r="P17" s="2">
        <v>-0.03513169288635254</v>
      </c>
      <c r="Q17" s="2">
        <v>-0.03350567817687988</v>
      </c>
      <c r="R17" s="2">
        <v>-0.03734230995178223</v>
      </c>
      <c r="S17" s="2">
        <v>-0.05184292793273926</v>
      </c>
      <c r="T17" s="2">
        <v>-0.07989358901977539</v>
      </c>
      <c r="U17" s="2">
        <v>-0.1062459945678711</v>
      </c>
      <c r="V17" s="2">
        <v>-0.07643461227416992</v>
      </c>
      <c r="W17" s="2">
        <v>-0.137359619140625</v>
      </c>
      <c r="X17" s="2">
        <v>-0.1417207717895508</v>
      </c>
      <c r="Y17" s="2">
        <v>-0.09715795516967773</v>
      </c>
      <c r="Z17" s="2">
        <v>-0.08093738555908203</v>
      </c>
      <c r="AA17" s="2">
        <v>-0.1076068878173828</v>
      </c>
    </row>
    <row r="18" spans="1:27">
      <c r="A18">
        <v>39730</v>
      </c>
      <c r="B18" t="s">
        <v>15</v>
      </c>
      <c r="C18" t="s">
        <v>79</v>
      </c>
      <c r="D18" s="2">
        <v>-0.07663536071777344</v>
      </c>
      <c r="E18" s="2">
        <v>-0.09062409400939941</v>
      </c>
      <c r="F18" s="2">
        <v>-0.08177065849304199</v>
      </c>
      <c r="G18" s="2">
        <v>-0.06088948249816895</v>
      </c>
      <c r="H18" s="2">
        <v>-0.06028008460998535</v>
      </c>
      <c r="I18" s="2">
        <v>-0.06007623672485352</v>
      </c>
      <c r="J18" s="2">
        <v>-0.08433699607849121</v>
      </c>
      <c r="K18" s="2">
        <v>-0.1018028259277344</v>
      </c>
      <c r="L18" s="2">
        <v>-0.1168360710144043</v>
      </c>
      <c r="M18" s="2">
        <v>-0.1185483932495117</v>
      </c>
      <c r="N18" s="2">
        <v>-0.1157491207122803</v>
      </c>
      <c r="O18" s="2">
        <v>-0.1287190914154053</v>
      </c>
      <c r="P18" s="2">
        <v>-0.1240537166595459</v>
      </c>
      <c r="Q18" s="2">
        <v>-0.1211965084075928</v>
      </c>
      <c r="R18" s="2">
        <v>-0.121687650680542</v>
      </c>
      <c r="S18" s="2">
        <v>-0.1213235855102539</v>
      </c>
      <c r="T18" s="2">
        <v>-0.1272196769714355</v>
      </c>
      <c r="U18" s="2">
        <v>-0.117560863494873</v>
      </c>
      <c r="V18" s="2">
        <v>-0.08750438690185547</v>
      </c>
      <c r="W18" s="2">
        <v>-0.1408023834228516</v>
      </c>
      <c r="X18" s="2">
        <v>-0.1425309181213379</v>
      </c>
      <c r="Y18" s="2">
        <v>-0.09624385833740234</v>
      </c>
      <c r="Z18" s="2">
        <v>-0.0937809944152832</v>
      </c>
      <c r="AA18" s="2">
        <v>-0.120417594909668</v>
      </c>
    </row>
    <row r="19" spans="1:27">
      <c r="A19">
        <v>39735</v>
      </c>
      <c r="B19" t="s">
        <v>16</v>
      </c>
      <c r="C19" t="s">
        <v>79</v>
      </c>
      <c r="D19" s="2">
        <v>-0.06402182579040527</v>
      </c>
      <c r="E19" s="2">
        <v>-0.0721588134765625</v>
      </c>
      <c r="F19" s="2">
        <v>-0.06218814849853516</v>
      </c>
      <c r="G19" s="2">
        <v>-0.0387110710144043</v>
      </c>
      <c r="H19" s="2">
        <v>-0.03857541084289551</v>
      </c>
      <c r="I19" s="2">
        <v>-0.03950643539428711</v>
      </c>
      <c r="J19" s="2">
        <v>-0.06805658340454102</v>
      </c>
      <c r="K19" s="2">
        <v>-0.0792999267578125</v>
      </c>
      <c r="L19" s="2">
        <v>-0.08484792709350586</v>
      </c>
      <c r="M19" s="2">
        <v>-0.06036281585693359</v>
      </c>
      <c r="N19" s="2">
        <v>-0.03395986557006836</v>
      </c>
      <c r="O19" s="2">
        <v>-0.03638863563537598</v>
      </c>
      <c r="P19" s="2">
        <v>-0.03619623184204102</v>
      </c>
      <c r="Q19" s="2">
        <v>-0.03413534164428711</v>
      </c>
      <c r="R19" s="2">
        <v>-0.04054951667785645</v>
      </c>
      <c r="S19" s="2">
        <v>-0.04794788360595703</v>
      </c>
      <c r="T19" s="2">
        <v>-0.06893205642700195</v>
      </c>
      <c r="U19" s="2">
        <v>-0.09017562866210938</v>
      </c>
      <c r="V19" s="2">
        <v>-0.05054998397827148</v>
      </c>
      <c r="W19" s="2">
        <v>-0.114048957824707</v>
      </c>
      <c r="X19" s="2">
        <v>-0.1174874305725098</v>
      </c>
      <c r="Y19" s="2">
        <v>-0.07606220245361328</v>
      </c>
      <c r="Z19" s="2">
        <v>-0.05801105499267578</v>
      </c>
      <c r="AA19" s="2">
        <v>-0.08835458755493164</v>
      </c>
    </row>
    <row r="20" spans="1:27">
      <c r="A20">
        <v>39740</v>
      </c>
      <c r="B20" t="s">
        <v>17</v>
      </c>
      <c r="C20" t="s">
        <v>79</v>
      </c>
      <c r="D20" s="2">
        <v>-0.1736845970153809</v>
      </c>
      <c r="E20" s="2">
        <v>-0.1699068546295166</v>
      </c>
      <c r="F20" s="2">
        <v>-0.151888370513916</v>
      </c>
      <c r="G20" s="2">
        <v>-0.1237213611602783</v>
      </c>
      <c r="H20" s="2">
        <v>-0.1217443943023682</v>
      </c>
      <c r="I20" s="2">
        <v>-0.1256511211395264</v>
      </c>
      <c r="J20" s="2">
        <v>-0.1694953441619873</v>
      </c>
      <c r="K20" s="2">
        <v>-0.2190632820129395</v>
      </c>
      <c r="L20" s="2">
        <v>-0.2401285171508789</v>
      </c>
      <c r="M20" s="2">
        <v>-0.1610326766967773</v>
      </c>
      <c r="N20" s="2">
        <v>-0.06083321571350098</v>
      </c>
      <c r="O20" s="2">
        <v>-0.006478309631347656</v>
      </c>
      <c r="P20" s="2">
        <v>0.02604937553405762</v>
      </c>
      <c r="Q20" s="2">
        <v>0.02667427062988281</v>
      </c>
      <c r="R20" s="2">
        <v>0.005744695663452148</v>
      </c>
      <c r="S20" s="2">
        <v>-0.05660748481750488</v>
      </c>
      <c r="T20" s="2">
        <v>-0.1406002044677734</v>
      </c>
      <c r="U20" s="2">
        <v>-0.2487063407897949</v>
      </c>
      <c r="V20" s="2">
        <v>-0.2506318092346191</v>
      </c>
      <c r="W20" s="2">
        <v>-0.3191380500793457</v>
      </c>
      <c r="X20" s="2">
        <v>-0.3309054374694824</v>
      </c>
      <c r="Y20" s="2">
        <v>-0.2757844924926758</v>
      </c>
      <c r="Z20" s="2">
        <v>-0.2353801727294922</v>
      </c>
      <c r="AA20" s="2">
        <v>-0.2782092094421387</v>
      </c>
    </row>
    <row r="21" spans="1:27">
      <c r="A21">
        <v>29750</v>
      </c>
      <c r="B21" t="s">
        <v>18</v>
      </c>
      <c r="C21" t="s">
        <v>79</v>
      </c>
      <c r="D21" s="2">
        <v>-0.07293343544006348</v>
      </c>
      <c r="E21" s="2">
        <v>-0.08233475685119629</v>
      </c>
      <c r="F21" s="2">
        <v>-0.07231330871582031</v>
      </c>
      <c r="G21" s="2">
        <v>-0.04962706565856934</v>
      </c>
      <c r="H21" s="2">
        <v>-0.05032205581665039</v>
      </c>
      <c r="I21" s="2">
        <v>-0.05043220520019531</v>
      </c>
      <c r="J21" s="2">
        <v>-0.08074736595153809</v>
      </c>
      <c r="K21" s="2">
        <v>-0.09837770462036133</v>
      </c>
      <c r="L21" s="2">
        <v>-0.1058597564697266</v>
      </c>
      <c r="M21" s="2">
        <v>-0.07870960235595703</v>
      </c>
      <c r="N21" s="2">
        <v>-0.03902864456176758</v>
      </c>
      <c r="O21" s="2">
        <v>-0.04008889198303223</v>
      </c>
      <c r="P21" s="2">
        <v>-0.03255081176757812</v>
      </c>
      <c r="Q21" s="2">
        <v>-0.03223848342895508</v>
      </c>
      <c r="R21" s="2">
        <v>-0.03650808334350586</v>
      </c>
      <c r="S21" s="2">
        <v>-0.05243396759033203</v>
      </c>
      <c r="T21" s="2">
        <v>-0.08299970626831055</v>
      </c>
      <c r="U21" s="2">
        <v>-0.110745906829834</v>
      </c>
      <c r="V21" s="2">
        <v>-0.079559326171875</v>
      </c>
      <c r="W21" s="2">
        <v>-0.1388692855834961</v>
      </c>
      <c r="X21" s="2">
        <v>-0.1437206268310547</v>
      </c>
      <c r="Y21" s="2">
        <v>-0.09864425659179688</v>
      </c>
      <c r="Z21" s="2">
        <v>-0.08163976669311523</v>
      </c>
      <c r="AA21" s="2">
        <v>-0.1093325614929199</v>
      </c>
    </row>
    <row r="22" spans="1:27">
      <c r="A22">
        <v>29745</v>
      </c>
      <c r="B22" t="s">
        <v>19</v>
      </c>
      <c r="C22" t="s">
        <v>79</v>
      </c>
      <c r="D22" s="2">
        <v>-0.07308673858642578</v>
      </c>
      <c r="E22" s="2">
        <v>-0.08225893974304199</v>
      </c>
      <c r="F22" s="2">
        <v>-0.07233214378356934</v>
      </c>
      <c r="G22" s="2">
        <v>-0.04965949058532715</v>
      </c>
      <c r="H22" s="2">
        <v>-0.05004239082336426</v>
      </c>
      <c r="I22" s="2">
        <v>-0.05051732063293457</v>
      </c>
      <c r="J22" s="2">
        <v>-0.08064985275268555</v>
      </c>
      <c r="K22" s="2">
        <v>-0.09800004959106445</v>
      </c>
      <c r="L22" s="2">
        <v>-0.1056451797485352</v>
      </c>
      <c r="M22" s="2">
        <v>-0.07887363433837891</v>
      </c>
      <c r="N22" s="2">
        <v>-0.04102087020874023</v>
      </c>
      <c r="O22" s="2">
        <v>-0.04089999198913574</v>
      </c>
      <c r="P22" s="2">
        <v>-0.03351306915283203</v>
      </c>
      <c r="Q22" s="2">
        <v>-0.03306436538696289</v>
      </c>
      <c r="R22" s="2">
        <v>-0.03725957870483398</v>
      </c>
      <c r="S22" s="2">
        <v>-0.053192138671875</v>
      </c>
      <c r="T22" s="2">
        <v>-0.08291292190551758</v>
      </c>
      <c r="U22" s="2">
        <v>-0.110328197479248</v>
      </c>
      <c r="V22" s="2">
        <v>-0.07979965209960938</v>
      </c>
      <c r="W22" s="2">
        <v>-0.1388044357299805</v>
      </c>
      <c r="X22" s="2">
        <v>-0.1431155204772949</v>
      </c>
      <c r="Y22" s="2">
        <v>-0.09858608245849609</v>
      </c>
      <c r="Z22" s="2">
        <v>-0.0821537971496582</v>
      </c>
      <c r="AA22" s="2">
        <v>-0.1093025207519531</v>
      </c>
    </row>
    <row r="23" spans="1:27">
      <c r="A23">
        <v>39755</v>
      </c>
      <c r="B23" t="s">
        <v>20</v>
      </c>
      <c r="C23" t="s">
        <v>79</v>
      </c>
      <c r="D23" s="2">
        <v>-0.09862709045410156</v>
      </c>
      <c r="E23" s="2">
        <v>-0.1050572395324707</v>
      </c>
      <c r="F23" s="2">
        <v>-0.09340786933898926</v>
      </c>
      <c r="G23" s="2">
        <v>-0.0695042610168457</v>
      </c>
      <c r="H23" s="2">
        <v>-0.06996369361877441</v>
      </c>
      <c r="I23" s="2">
        <v>-0.07088637351989746</v>
      </c>
      <c r="J23" s="2">
        <v>-0.104668140411377</v>
      </c>
      <c r="K23" s="2">
        <v>-0.1301002502441406</v>
      </c>
      <c r="L23" s="2">
        <v>-0.1395993232727051</v>
      </c>
      <c r="M23" s="2">
        <v>-0.09836053848266602</v>
      </c>
      <c r="N23" s="2">
        <v>-0.04243373870849609</v>
      </c>
      <c r="O23" s="2">
        <v>-0.02915239334106445</v>
      </c>
      <c r="P23" s="2">
        <v>-0.01611661911010742</v>
      </c>
      <c r="Q23" s="2">
        <v>-0.01645970344543457</v>
      </c>
      <c r="R23" s="2">
        <v>-0.02171730995178223</v>
      </c>
      <c r="S23" s="2">
        <v>-0.04905200004577637</v>
      </c>
      <c r="T23" s="2">
        <v>-0.09519815444946289</v>
      </c>
      <c r="U23" s="2">
        <v>-0.1442656517028809</v>
      </c>
      <c r="V23" s="2">
        <v>-0.1207313537597656</v>
      </c>
      <c r="W23" s="2">
        <v>-0.1827754974365234</v>
      </c>
      <c r="X23" s="2">
        <v>-0.1884303092956543</v>
      </c>
      <c r="Y23" s="2">
        <v>-0.1416177749633789</v>
      </c>
      <c r="Z23" s="2">
        <v>-0.1189804077148438</v>
      </c>
      <c r="AA23" s="2">
        <v>-0.1407651901245117</v>
      </c>
    </row>
    <row r="24" spans="1:27">
      <c r="A24">
        <v>39750</v>
      </c>
      <c r="B24" t="s">
        <v>21</v>
      </c>
      <c r="C24" t="s">
        <v>79</v>
      </c>
      <c r="D24" s="2">
        <v>-0.02474474906921387</v>
      </c>
      <c r="E24" s="2">
        <v>-0.03763890266418457</v>
      </c>
      <c r="F24" s="2">
        <v>-0.03003525733947754</v>
      </c>
      <c r="G24" s="2">
        <v>-0.01090455055236816</v>
      </c>
      <c r="H24" s="2">
        <v>-0.01004457473754883</v>
      </c>
      <c r="I24" s="2">
        <v>-0.01363873481750488</v>
      </c>
      <c r="J24" s="2">
        <v>-0.03692269325256348</v>
      </c>
      <c r="K24" s="2">
        <v>-0.04652786254882812</v>
      </c>
      <c r="L24" s="2">
        <v>-0.05694341659545898</v>
      </c>
      <c r="M24" s="2">
        <v>-0.05132293701171875</v>
      </c>
      <c r="N24" s="2">
        <v>-0.04788923263549805</v>
      </c>
      <c r="O24" s="2">
        <v>-0.06861543655395508</v>
      </c>
      <c r="P24" s="2">
        <v>-0.06602263450622559</v>
      </c>
      <c r="Q24" s="2">
        <v>-0.06364345550537109</v>
      </c>
      <c r="R24" s="2">
        <v>-0.06627225875854492</v>
      </c>
      <c r="S24" s="2">
        <v>-0.06346702575683594</v>
      </c>
      <c r="T24" s="2">
        <v>-0.07002162933349609</v>
      </c>
      <c r="U24" s="2">
        <v>-0.06244516372680664</v>
      </c>
      <c r="V24" s="2">
        <v>-0.02994251251220703</v>
      </c>
      <c r="W24" s="2">
        <v>-0.07362556457519531</v>
      </c>
      <c r="X24" s="2">
        <v>-0.07309293746948242</v>
      </c>
      <c r="Y24" s="2">
        <v>-0.03160333633422852</v>
      </c>
      <c r="Z24" s="2">
        <v>-0.02807378768920898</v>
      </c>
      <c r="AA24" s="2">
        <v>-0.05386924743652344</v>
      </c>
    </row>
    <row r="25" spans="1:27">
      <c r="A25">
        <v>39760</v>
      </c>
      <c r="B25" t="s">
        <v>22</v>
      </c>
      <c r="C25" t="s">
        <v>79</v>
      </c>
      <c r="D25" s="2">
        <v>-0.04001307487487793</v>
      </c>
      <c r="E25" s="2">
        <v>-0.05112242698669434</v>
      </c>
      <c r="F25" s="2">
        <v>-0.04181051254272461</v>
      </c>
      <c r="G25" s="2">
        <v>-0.02200865745544434</v>
      </c>
      <c r="H25" s="2">
        <v>-0.02067971229553223</v>
      </c>
      <c r="I25" s="2">
        <v>-0.02505397796630859</v>
      </c>
      <c r="J25" s="2">
        <v>-0.04995536804199219</v>
      </c>
      <c r="K25" s="2">
        <v>-0.06530570983886719</v>
      </c>
      <c r="L25" s="2">
        <v>-0.07571077346801758</v>
      </c>
      <c r="M25" s="2">
        <v>-0.0629119873046875</v>
      </c>
      <c r="N25" s="2">
        <v>-0.04961395263671875</v>
      </c>
      <c r="O25" s="2">
        <v>-0.06351637840270996</v>
      </c>
      <c r="P25" s="2">
        <v>-0.0572669506072998</v>
      </c>
      <c r="Q25" s="2">
        <v>-0.05498409271240234</v>
      </c>
      <c r="R25" s="2">
        <v>-0.05973005294799805</v>
      </c>
      <c r="S25" s="2">
        <v>-0.06268978118896484</v>
      </c>
      <c r="T25" s="2">
        <v>-0.07814836502075195</v>
      </c>
      <c r="U25" s="2">
        <v>-0.07964658737182617</v>
      </c>
      <c r="V25" s="2">
        <v>-0.05078411102294922</v>
      </c>
      <c r="W25" s="2">
        <v>-0.09753322601318359</v>
      </c>
      <c r="X25" s="2">
        <v>-0.09889125823974609</v>
      </c>
      <c r="Y25" s="2">
        <v>-0.05641078948974609</v>
      </c>
      <c r="Z25" s="2">
        <v>-0.04801130294799805</v>
      </c>
      <c r="AA25" s="2">
        <v>-0.07035017013549805</v>
      </c>
    </row>
    <row r="26" spans="1:27">
      <c r="A26">
        <v>39940</v>
      </c>
      <c r="B26" t="s">
        <v>23</v>
      </c>
      <c r="C26" t="s">
        <v>79</v>
      </c>
      <c r="D26" s="2">
        <v>-0.09813213348388672</v>
      </c>
      <c r="E26" s="2">
        <v>-0.1028232574462891</v>
      </c>
      <c r="F26" s="2">
        <v>-0.0910041332244873</v>
      </c>
      <c r="G26" s="2">
        <v>-0.06635570526123047</v>
      </c>
      <c r="H26" s="2">
        <v>-0.0665278434753418</v>
      </c>
      <c r="I26" s="2">
        <v>-0.06836652755737305</v>
      </c>
      <c r="J26" s="2">
        <v>-0.1001501083374023</v>
      </c>
      <c r="K26" s="2">
        <v>-0.1206250190734863</v>
      </c>
      <c r="L26" s="2">
        <v>-0.1294693946838379</v>
      </c>
      <c r="M26" s="2">
        <v>-0.06931209564208984</v>
      </c>
      <c r="N26" s="2">
        <v>-0.006018877029418945</v>
      </c>
      <c r="O26" s="2">
        <v>0.01282477378845215</v>
      </c>
      <c r="P26" s="2">
        <v>0.01641225814819336</v>
      </c>
      <c r="Q26" s="2">
        <v>0.02703118324279785</v>
      </c>
      <c r="R26" s="2">
        <v>0.0135493278503418</v>
      </c>
      <c r="S26" s="2">
        <v>-0.007644414901733398</v>
      </c>
      <c r="T26" s="2">
        <v>-0.06838321685791016</v>
      </c>
      <c r="U26" s="2">
        <v>-0.1307859420776367</v>
      </c>
      <c r="V26" s="2">
        <v>-0.1038327217102051</v>
      </c>
      <c r="W26" s="2">
        <v>-0.171201229095459</v>
      </c>
      <c r="X26" s="2">
        <v>-0.1769213676452637</v>
      </c>
      <c r="Y26" s="2">
        <v>-0.133303165435791</v>
      </c>
      <c r="Z26" s="2">
        <v>-0.1102809906005859</v>
      </c>
      <c r="AA26" s="2">
        <v>-0.1321525573730469</v>
      </c>
    </row>
    <row r="27" spans="1:27">
      <c r="A27">
        <v>39765</v>
      </c>
      <c r="B27" t="s">
        <v>24</v>
      </c>
      <c r="C27" t="s">
        <v>79</v>
      </c>
      <c r="D27" s="2">
        <v>-0.06313800811767578</v>
      </c>
      <c r="E27" s="2">
        <v>-0.07889485359191895</v>
      </c>
      <c r="F27" s="2">
        <v>-0.07029938697814941</v>
      </c>
      <c r="G27" s="2">
        <v>-0.0498960018157959</v>
      </c>
      <c r="H27" s="2">
        <v>-0.04973840713500977</v>
      </c>
      <c r="I27" s="2">
        <v>-0.04901456832885742</v>
      </c>
      <c r="J27" s="2">
        <v>-0.0721893310546875</v>
      </c>
      <c r="K27" s="2">
        <v>-0.08546066284179688</v>
      </c>
      <c r="L27" s="2">
        <v>-0.09853267669677734</v>
      </c>
      <c r="M27" s="2">
        <v>-0.09838056564331055</v>
      </c>
      <c r="N27" s="2">
        <v>-0.09252190589904785</v>
      </c>
      <c r="O27" s="2">
        <v>-0.107982873916626</v>
      </c>
      <c r="P27" s="2">
        <v>-0.1036627292633057</v>
      </c>
      <c r="Q27" s="2">
        <v>-0.09674715995788574</v>
      </c>
      <c r="R27" s="2">
        <v>-0.1018755435943604</v>
      </c>
      <c r="S27" s="2">
        <v>-0.1031100749969482</v>
      </c>
      <c r="T27" s="2">
        <v>-0.1073169708251953</v>
      </c>
      <c r="U27" s="2">
        <v>-0.09793996810913086</v>
      </c>
      <c r="V27" s="2">
        <v>-0.06348991394042969</v>
      </c>
      <c r="W27" s="2">
        <v>-0.1163678169250488</v>
      </c>
      <c r="X27" s="2">
        <v>-0.1183209419250488</v>
      </c>
      <c r="Y27" s="2">
        <v>-0.07370948791503906</v>
      </c>
      <c r="Z27" s="2">
        <v>-0.07505416870117188</v>
      </c>
      <c r="AA27" s="2">
        <v>-0.1055006980895996</v>
      </c>
    </row>
    <row r="28" spans="1:27">
      <c r="A28">
        <v>39720</v>
      </c>
      <c r="B28" t="s">
        <v>25</v>
      </c>
      <c r="C28" t="s">
        <v>79</v>
      </c>
      <c r="D28" s="2">
        <v>-0.1730687618255615</v>
      </c>
      <c r="E28" s="2">
        <v>-0.1688635349273682</v>
      </c>
      <c r="F28" s="2">
        <v>-0.1504156589508057</v>
      </c>
      <c r="G28" s="2">
        <v>-0.1221604347229004</v>
      </c>
      <c r="H28" s="2">
        <v>-0.1199166774749756</v>
      </c>
      <c r="I28" s="2">
        <v>-0.1241443157196045</v>
      </c>
      <c r="J28" s="2">
        <v>-0.1682543754577637</v>
      </c>
      <c r="K28" s="2">
        <v>-0.2188820838928223</v>
      </c>
      <c r="L28" s="2">
        <v>-0.240809440612793</v>
      </c>
      <c r="M28" s="2">
        <v>-0.1611671447753906</v>
      </c>
      <c r="N28" s="2">
        <v>-0.05935955047607422</v>
      </c>
      <c r="O28" s="2">
        <v>-0.001350879669189453</v>
      </c>
      <c r="P28" s="2">
        <v>0.03181862831115723</v>
      </c>
      <c r="Q28" s="2">
        <v>0.03245949745178223</v>
      </c>
      <c r="R28" s="2">
        <v>0.01093864440917969</v>
      </c>
      <c r="S28" s="2">
        <v>-0.05314040184020996</v>
      </c>
      <c r="T28" s="2">
        <v>-0.1388993263244629</v>
      </c>
      <c r="U28" s="2">
        <v>-0.2496323585510254</v>
      </c>
      <c r="V28" s="2">
        <v>-0.2518153190612793</v>
      </c>
      <c r="W28" s="2">
        <v>-0.3202123641967773</v>
      </c>
      <c r="X28" s="2">
        <v>-0.3322243690490723</v>
      </c>
      <c r="Y28" s="2">
        <v>-0.27679443359375</v>
      </c>
      <c r="Z28" s="2">
        <v>-0.2365870475769043</v>
      </c>
      <c r="AA28" s="2">
        <v>-0.2771949768066406</v>
      </c>
    </row>
    <row r="29" spans="1:27">
      <c r="A29">
        <v>39770</v>
      </c>
      <c r="B29" t="s">
        <v>26</v>
      </c>
      <c r="C29" t="s">
        <v>79</v>
      </c>
      <c r="D29" s="2">
        <v>-0.04339337348937988</v>
      </c>
      <c r="E29" s="2">
        <v>-0.05583024024963379</v>
      </c>
      <c r="F29" s="2">
        <v>-0.04769396781921387</v>
      </c>
      <c r="G29" s="2">
        <v>-0.02771115303039551</v>
      </c>
      <c r="H29" s="2">
        <v>-0.02708244323730469</v>
      </c>
      <c r="I29" s="2">
        <v>-0.02903556823730469</v>
      </c>
      <c r="J29" s="2">
        <v>-0.05307769775390625</v>
      </c>
      <c r="K29" s="2">
        <v>-0.06551599502563477</v>
      </c>
      <c r="L29" s="2">
        <v>-0.07891988754272461</v>
      </c>
      <c r="M29" s="2">
        <v>-0.07696008682250977</v>
      </c>
      <c r="N29" s="2">
        <v>-0.07715654373168945</v>
      </c>
      <c r="O29" s="2">
        <v>-0.09821820259094238</v>
      </c>
      <c r="P29" s="2">
        <v>-0.09669637680053711</v>
      </c>
      <c r="Q29" s="2">
        <v>-0.0950322151184082</v>
      </c>
      <c r="R29" s="2">
        <v>-0.09697389602661133</v>
      </c>
      <c r="S29" s="2">
        <v>-0.09265375137329102</v>
      </c>
      <c r="T29" s="2">
        <v>-0.09575462341308594</v>
      </c>
      <c r="U29" s="2">
        <v>-0.08511114120483398</v>
      </c>
      <c r="V29" s="2">
        <v>-0.05311918258666992</v>
      </c>
      <c r="W29" s="2">
        <v>-0.1011347770690918</v>
      </c>
      <c r="X29" s="2">
        <v>-0.1022372245788574</v>
      </c>
      <c r="Y29" s="2">
        <v>-0.06010103225708008</v>
      </c>
      <c r="Z29" s="2">
        <v>-0.05550670623779297</v>
      </c>
      <c r="AA29" s="2">
        <v>-0.08046865463256836</v>
      </c>
    </row>
    <row r="30" spans="1:27">
      <c r="A30">
        <v>39775</v>
      </c>
      <c r="B30" t="s">
        <v>27</v>
      </c>
      <c r="C30" t="s">
        <v>79</v>
      </c>
      <c r="D30" s="2">
        <v>-0.03993320465087891</v>
      </c>
      <c r="E30" s="2">
        <v>-0.0520625114440918</v>
      </c>
      <c r="F30" s="2">
        <v>-0.04392671585083008</v>
      </c>
      <c r="G30" s="2">
        <v>-0.02416729927062988</v>
      </c>
      <c r="H30" s="2">
        <v>-0.02340054512023926</v>
      </c>
      <c r="I30" s="2">
        <v>-0.02603363990783691</v>
      </c>
      <c r="J30" s="2">
        <v>-0.05028605461120605</v>
      </c>
      <c r="K30" s="2">
        <v>-0.06276178359985352</v>
      </c>
      <c r="L30" s="2">
        <v>-0.07564353942871094</v>
      </c>
      <c r="M30" s="2">
        <v>-0.07239818572998047</v>
      </c>
      <c r="N30" s="2">
        <v>-0.07144546508789062</v>
      </c>
      <c r="O30" s="2">
        <v>-0.0922248363494873</v>
      </c>
      <c r="P30" s="2">
        <v>-0.09041094779968262</v>
      </c>
      <c r="Q30" s="2">
        <v>-0.08874392509460449</v>
      </c>
      <c r="R30" s="2">
        <v>-0.09114909172058105</v>
      </c>
      <c r="S30" s="2">
        <v>-0.08676481246948242</v>
      </c>
      <c r="T30" s="2">
        <v>-0.0909581184387207</v>
      </c>
      <c r="U30" s="2">
        <v>-0.08162307739257812</v>
      </c>
      <c r="V30" s="2">
        <v>-0.05018520355224609</v>
      </c>
      <c r="W30" s="2">
        <v>-0.09646034240722656</v>
      </c>
      <c r="X30" s="2">
        <v>-0.09711551666259766</v>
      </c>
      <c r="Y30" s="2">
        <v>-0.05512142181396484</v>
      </c>
      <c r="Z30" s="2">
        <v>-0.0502781867980957</v>
      </c>
      <c r="AA30" s="2">
        <v>-0.07502174377441406</v>
      </c>
    </row>
    <row r="31" spans="1:27">
      <c r="A31">
        <v>39910</v>
      </c>
      <c r="B31" t="s">
        <v>28</v>
      </c>
      <c r="C31" t="s">
        <v>79</v>
      </c>
      <c r="D31" s="2">
        <v>-0.04195928573608398</v>
      </c>
      <c r="E31" s="2">
        <v>-0.05439639091491699</v>
      </c>
      <c r="F31" s="2">
        <v>-0.04631376266479492</v>
      </c>
      <c r="G31" s="2">
        <v>-0.02641010284423828</v>
      </c>
      <c r="H31" s="2">
        <v>-0.02576422691345215</v>
      </c>
      <c r="I31" s="2">
        <v>-0.02781844139099121</v>
      </c>
      <c r="J31" s="2">
        <v>-0.05184245109558105</v>
      </c>
      <c r="K31" s="2">
        <v>-0.06406164169311523</v>
      </c>
      <c r="L31" s="2">
        <v>-0.0771479606628418</v>
      </c>
      <c r="M31" s="2">
        <v>-0.07487916946411133</v>
      </c>
      <c r="N31" s="2">
        <v>-0.07481217384338379</v>
      </c>
      <c r="O31" s="2">
        <v>-0.09578824043273926</v>
      </c>
      <c r="P31" s="2">
        <v>-0.09426259994506836</v>
      </c>
      <c r="Q31" s="2">
        <v>-0.09260153770446777</v>
      </c>
      <c r="R31" s="2">
        <v>-0.09461402893066406</v>
      </c>
      <c r="S31" s="2">
        <v>-0.09026551246643066</v>
      </c>
      <c r="T31" s="2">
        <v>-0.09342384338378906</v>
      </c>
      <c r="U31" s="2">
        <v>-0.08300638198852539</v>
      </c>
      <c r="V31" s="2">
        <v>-0.05105781555175781</v>
      </c>
      <c r="W31" s="2">
        <v>-0.09868764877319336</v>
      </c>
      <c r="X31" s="2">
        <v>-0.09976005554199219</v>
      </c>
      <c r="Y31" s="2">
        <v>-0.05774354934692383</v>
      </c>
      <c r="Z31" s="2">
        <v>-0.05327844619750977</v>
      </c>
      <c r="AA31" s="2">
        <v>-0.07842922210693359</v>
      </c>
    </row>
    <row r="32" spans="1:27">
      <c r="A32">
        <v>39785</v>
      </c>
      <c r="B32" t="s">
        <v>29</v>
      </c>
      <c r="C32" t="s">
        <v>79</v>
      </c>
      <c r="D32" s="2">
        <v>-0.1240255832672119</v>
      </c>
      <c r="E32" s="2">
        <v>-0.1245481967926025</v>
      </c>
      <c r="F32" s="2">
        <v>-0.1105561256408691</v>
      </c>
      <c r="G32" s="2">
        <v>-0.0843360424041748</v>
      </c>
      <c r="H32" s="2">
        <v>-0.08245158195495605</v>
      </c>
      <c r="I32" s="2">
        <v>-0.08759188652038574</v>
      </c>
      <c r="J32" s="2">
        <v>-0.131683349609375</v>
      </c>
      <c r="K32" s="2">
        <v>-0.1740856170654297</v>
      </c>
      <c r="L32" s="2">
        <v>-0.1872248649597168</v>
      </c>
      <c r="M32" s="2">
        <v>-0.1532478332519531</v>
      </c>
      <c r="N32" s="2">
        <v>-0.07480573654174805</v>
      </c>
      <c r="O32" s="2">
        <v>-0.05806612968444824</v>
      </c>
      <c r="P32" s="2">
        <v>-0.04139399528503418</v>
      </c>
      <c r="Q32" s="2">
        <v>-0.04270577430725098</v>
      </c>
      <c r="R32" s="2">
        <v>-0.05003070831298828</v>
      </c>
      <c r="S32" s="2">
        <v>-0.08676648139953613</v>
      </c>
      <c r="T32" s="2">
        <v>-0.1324295997619629</v>
      </c>
      <c r="U32" s="2">
        <v>-0.1899609565734863</v>
      </c>
      <c r="V32" s="2">
        <v>-0.174954891204834</v>
      </c>
      <c r="W32" s="2">
        <v>-0.2409348487854004</v>
      </c>
      <c r="X32" s="2">
        <v>-0.2466235160827637</v>
      </c>
      <c r="Y32" s="2">
        <v>-0.1957340240478516</v>
      </c>
      <c r="Z32" s="2">
        <v>-0.1637334823608398</v>
      </c>
      <c r="AA32" s="2">
        <v>-0.1780338287353516</v>
      </c>
    </row>
    <row r="33" spans="1:27">
      <c r="A33">
        <v>39795</v>
      </c>
      <c r="B33" t="s">
        <v>30</v>
      </c>
      <c r="C33" t="s">
        <v>79</v>
      </c>
      <c r="D33" s="2">
        <v>-0.03046441078186035</v>
      </c>
      <c r="E33" s="2">
        <v>-0.04183173179626465</v>
      </c>
      <c r="F33" s="2">
        <v>-0.03369688987731934</v>
      </c>
      <c r="G33" s="2">
        <v>-0.01073908805847168</v>
      </c>
      <c r="H33" s="2">
        <v>-0.01081085205078125</v>
      </c>
      <c r="I33" s="2">
        <v>-0.01076436042785645</v>
      </c>
      <c r="J33" s="2">
        <v>-0.03666162490844727</v>
      </c>
      <c r="K33" s="2">
        <v>-0.03971052169799805</v>
      </c>
      <c r="L33" s="2">
        <v>-0.04294729232788086</v>
      </c>
      <c r="M33" s="2">
        <v>-0.03187370300292969</v>
      </c>
      <c r="N33" s="2">
        <v>-0.02183628082275391</v>
      </c>
      <c r="O33" s="2">
        <v>-0.03474783897399902</v>
      </c>
      <c r="P33" s="2">
        <v>-0.0361785888671875</v>
      </c>
      <c r="Q33" s="2">
        <v>-0.03700566291809082</v>
      </c>
      <c r="R33" s="2">
        <v>-0.03955864906311035</v>
      </c>
      <c r="S33" s="2">
        <v>-0.04119253158569336</v>
      </c>
      <c r="T33" s="2">
        <v>-0.04619407653808594</v>
      </c>
      <c r="U33" s="2">
        <v>-0.04844903945922852</v>
      </c>
      <c r="V33" s="2">
        <v>-0.0001087188720703125</v>
      </c>
      <c r="W33" s="2">
        <v>-0.06123447418212891</v>
      </c>
      <c r="X33" s="2">
        <v>-0.06258249282836914</v>
      </c>
      <c r="Y33" s="2">
        <v>-0.02386045455932617</v>
      </c>
      <c r="Z33" s="2">
        <v>-0.01154518127441406</v>
      </c>
      <c r="AA33" s="2">
        <v>-0.04888772964477539</v>
      </c>
    </row>
    <row r="34" spans="1:27">
      <c r="A34">
        <v>29795</v>
      </c>
      <c r="B34" t="s">
        <v>31</v>
      </c>
      <c r="C34" t="s">
        <v>79</v>
      </c>
      <c r="D34" s="2">
        <v>-0.0626833438873291</v>
      </c>
      <c r="E34" s="2">
        <v>-0.07261967658996582</v>
      </c>
      <c r="F34" s="2">
        <v>-0.06340670585632324</v>
      </c>
      <c r="G34" s="2">
        <v>-0.04116368293762207</v>
      </c>
      <c r="H34" s="2">
        <v>-0.04126906394958496</v>
      </c>
      <c r="I34" s="2">
        <v>-0.04184269905090332</v>
      </c>
      <c r="J34" s="2">
        <v>-0.0705723762512207</v>
      </c>
      <c r="K34" s="2">
        <v>-0.08481693267822266</v>
      </c>
      <c r="L34" s="2">
        <v>-0.09185504913330078</v>
      </c>
      <c r="M34" s="2">
        <v>-0.0697474479675293</v>
      </c>
      <c r="N34" s="2">
        <v>-0.0390932559967041</v>
      </c>
      <c r="O34" s="2">
        <v>-0.0418696403503418</v>
      </c>
      <c r="P34" s="2">
        <v>-0.03629779815673828</v>
      </c>
      <c r="Q34" s="2">
        <v>-0.03553104400634766</v>
      </c>
      <c r="R34" s="2">
        <v>-0.03917527198791504</v>
      </c>
      <c r="S34" s="2">
        <v>-0.05175566673278809</v>
      </c>
      <c r="T34" s="2">
        <v>-0.07563257217407227</v>
      </c>
      <c r="U34" s="2">
        <v>-0.09621620178222656</v>
      </c>
      <c r="V34" s="2">
        <v>-0.06410741806030273</v>
      </c>
      <c r="W34" s="2">
        <v>-0.1220130920410156</v>
      </c>
      <c r="X34" s="2">
        <v>-0.1254467964172363</v>
      </c>
      <c r="Y34" s="2">
        <v>-0.08209419250488281</v>
      </c>
      <c r="Z34" s="2">
        <v>-0.06826400756835938</v>
      </c>
      <c r="AA34" s="2">
        <v>-0.09690999984741211</v>
      </c>
    </row>
    <row r="35" spans="1:27">
      <c r="A35">
        <v>39800</v>
      </c>
      <c r="B35" t="s">
        <v>32</v>
      </c>
      <c r="C35" t="s">
        <v>79</v>
      </c>
      <c r="D35" s="2">
        <v>-0.07443070411682129</v>
      </c>
      <c r="E35" s="2">
        <v>-0.08262324333190918</v>
      </c>
      <c r="F35" s="2">
        <v>-0.07257866859436035</v>
      </c>
      <c r="G35" s="2">
        <v>-0.04938507080078125</v>
      </c>
      <c r="H35" s="2">
        <v>-0.04928088188171387</v>
      </c>
      <c r="I35" s="2">
        <v>-0.05025315284729004</v>
      </c>
      <c r="J35" s="2">
        <v>-0.0821075439453125</v>
      </c>
      <c r="K35" s="2">
        <v>-0.1011357307434082</v>
      </c>
      <c r="L35" s="2">
        <v>-0.1087260246276855</v>
      </c>
      <c r="M35" s="2">
        <v>-0.08184432983398438</v>
      </c>
      <c r="N35" s="2">
        <v>-0.03965067863464355</v>
      </c>
      <c r="O35" s="2">
        <v>-0.03598380088806152</v>
      </c>
      <c r="P35" s="2">
        <v>-0.02796649932861328</v>
      </c>
      <c r="Q35" s="2">
        <v>-0.02769231796264648</v>
      </c>
      <c r="R35" s="2">
        <v>-0.03232240676879883</v>
      </c>
      <c r="S35" s="2">
        <v>-0.05106997489929199</v>
      </c>
      <c r="T35" s="2">
        <v>-0.08166646957397461</v>
      </c>
      <c r="U35" s="2">
        <v>-0.1126337051391602</v>
      </c>
      <c r="V35" s="2">
        <v>-0.08374357223510742</v>
      </c>
      <c r="W35" s="2">
        <v>-0.1444964408874512</v>
      </c>
      <c r="X35" s="2">
        <v>-0.1488227844238281</v>
      </c>
      <c r="Y35" s="2">
        <v>-0.1039028167724609</v>
      </c>
      <c r="Z35" s="2">
        <v>-0.08609962463378906</v>
      </c>
      <c r="AA35" s="2">
        <v>-0.1129646301269531</v>
      </c>
    </row>
    <row r="36" spans="1:27">
      <c r="A36">
        <v>39805</v>
      </c>
      <c r="B36" t="s">
        <v>33</v>
      </c>
      <c r="C36" t="s">
        <v>79</v>
      </c>
      <c r="D36" s="2">
        <v>-0.1101007461547852</v>
      </c>
      <c r="E36" s="2">
        <v>-0.1144866943359375</v>
      </c>
      <c r="F36" s="2">
        <v>-0.1026401519775391</v>
      </c>
      <c r="G36" s="2">
        <v>-0.07781147956848145</v>
      </c>
      <c r="H36" s="2">
        <v>-0.07833099365234375</v>
      </c>
      <c r="I36" s="2">
        <v>-0.08015251159667969</v>
      </c>
      <c r="J36" s="2">
        <v>-0.1120121479034424</v>
      </c>
      <c r="K36" s="2">
        <v>-0.1342272758483887</v>
      </c>
      <c r="L36" s="2">
        <v>-0.1447601318359375</v>
      </c>
      <c r="M36" s="2">
        <v>-0.09166145324707031</v>
      </c>
      <c r="N36" s="2">
        <v>-0.03097295761108398</v>
      </c>
      <c r="O36" s="2">
        <v>-0.01474142074584961</v>
      </c>
      <c r="P36" s="2">
        <v>-0.008032083511352539</v>
      </c>
      <c r="Q36" s="2">
        <v>-0.002756118774414062</v>
      </c>
      <c r="R36" s="2">
        <v>-0.01428580284118652</v>
      </c>
      <c r="S36" s="2">
        <v>-0.03102898597717285</v>
      </c>
      <c r="T36" s="2">
        <v>-0.08559656143188477</v>
      </c>
      <c r="U36" s="2">
        <v>-0.1437931060791016</v>
      </c>
      <c r="V36" s="2">
        <v>-0.1177349090576172</v>
      </c>
      <c r="W36" s="2">
        <v>-0.1857376098632812</v>
      </c>
      <c r="X36" s="2">
        <v>-0.191643238067627</v>
      </c>
      <c r="Y36" s="2">
        <v>-0.147850513458252</v>
      </c>
      <c r="Z36" s="2">
        <v>-0.1242995262145996</v>
      </c>
      <c r="AA36" s="2">
        <v>-0.1451511383056641</v>
      </c>
    </row>
    <row r="37" spans="1:27">
      <c r="A37">
        <v>39810</v>
      </c>
      <c r="B37" t="s">
        <v>34</v>
      </c>
      <c r="C37" t="s">
        <v>79</v>
      </c>
      <c r="D37" s="2">
        <v>-0.1098439693450928</v>
      </c>
      <c r="E37" s="2">
        <v>-0.1148219108581543</v>
      </c>
      <c r="F37" s="2">
        <v>-0.1023159027099609</v>
      </c>
      <c r="G37" s="2">
        <v>-0.07775545120239258</v>
      </c>
      <c r="H37" s="2">
        <v>-0.07792115211486816</v>
      </c>
      <c r="I37" s="2">
        <v>-0.07945394515991211</v>
      </c>
      <c r="J37" s="2">
        <v>-0.1150193214416504</v>
      </c>
      <c r="K37" s="2">
        <v>-0.1457138061523438</v>
      </c>
      <c r="L37" s="2">
        <v>-0.1566576957702637</v>
      </c>
      <c r="M37" s="2">
        <v>-0.1109142303466797</v>
      </c>
      <c r="N37" s="2">
        <v>-0.04859828948974609</v>
      </c>
      <c r="O37" s="2">
        <v>-0.02992653846740723</v>
      </c>
      <c r="P37" s="2">
        <v>-0.0149528980255127</v>
      </c>
      <c r="Q37" s="2">
        <v>-0.01637005805969238</v>
      </c>
      <c r="R37" s="2">
        <v>-0.0201718807220459</v>
      </c>
      <c r="S37" s="2">
        <v>-0.05315780639648438</v>
      </c>
      <c r="T37" s="2">
        <v>-0.1051349639892578</v>
      </c>
      <c r="U37" s="2">
        <v>-0.1618666648864746</v>
      </c>
      <c r="V37" s="2">
        <v>-0.141758918762207</v>
      </c>
      <c r="W37" s="2">
        <v>-0.2038521766662598</v>
      </c>
      <c r="X37" s="2">
        <v>-0.2100377082824707</v>
      </c>
      <c r="Y37" s="2">
        <v>-0.1619291305541992</v>
      </c>
      <c r="Z37" s="2">
        <v>-0.1366572380065918</v>
      </c>
      <c r="AA37" s="2">
        <v>-0.1627440452575684</v>
      </c>
    </row>
    <row r="38" spans="1:27">
      <c r="A38">
        <v>39815</v>
      </c>
      <c r="B38" t="s">
        <v>35</v>
      </c>
      <c r="C38" t="s">
        <v>79</v>
      </c>
      <c r="D38" s="2">
        <v>-0.01056623458862305</v>
      </c>
      <c r="E38" s="2">
        <v>-0.02428960800170898</v>
      </c>
      <c r="F38" s="2">
        <v>-0.01745939254760742</v>
      </c>
      <c r="G38" s="2">
        <v>0.003698348999023438</v>
      </c>
      <c r="H38" s="2">
        <v>0.003730297088623047</v>
      </c>
      <c r="I38" s="2">
        <v>0.003021240234375</v>
      </c>
      <c r="J38" s="2">
        <v>-0.02039289474487305</v>
      </c>
      <c r="K38" s="2">
        <v>-0.02280902862548828</v>
      </c>
      <c r="L38" s="2">
        <v>-0.02557802200317383</v>
      </c>
      <c r="M38" s="2">
        <v>-0.0186920166015625</v>
      </c>
      <c r="N38" s="2">
        <v>-0.01261758804321289</v>
      </c>
      <c r="O38" s="2">
        <v>-0.02989101409912109</v>
      </c>
      <c r="P38" s="2">
        <v>-0.02996706962585449</v>
      </c>
      <c r="Q38" s="2">
        <v>-0.03013086318969727</v>
      </c>
      <c r="R38" s="2">
        <v>-0.03130388259887695</v>
      </c>
      <c r="S38" s="2">
        <v>-0.03148889541625977</v>
      </c>
      <c r="T38" s="2">
        <v>-0.03433847427368164</v>
      </c>
      <c r="U38" s="2">
        <v>-0.02920246124267578</v>
      </c>
      <c r="V38" s="2">
        <v>0.01245927810668945</v>
      </c>
      <c r="W38" s="2">
        <v>-0.04204607009887695</v>
      </c>
      <c r="X38" s="2">
        <v>-0.04288005828857422</v>
      </c>
      <c r="Y38" s="2">
        <v>-0.003854751586914062</v>
      </c>
      <c r="Z38" s="2">
        <v>0.0013885498046875</v>
      </c>
      <c r="AA38" s="2">
        <v>-0.03404855728149414</v>
      </c>
    </row>
    <row r="39" spans="1:27">
      <c r="A39">
        <v>29820</v>
      </c>
      <c r="B39" t="s">
        <v>36</v>
      </c>
      <c r="C39" t="s">
        <v>79</v>
      </c>
      <c r="D39" s="2">
        <v>-0.07065653800964355</v>
      </c>
      <c r="E39" s="2">
        <v>-0.08683371543884277</v>
      </c>
      <c r="F39" s="2">
        <v>-0.07425856590270996</v>
      </c>
      <c r="G39" s="2">
        <v>-0.05136370658874512</v>
      </c>
      <c r="H39" s="2">
        <v>-0.06094169616699219</v>
      </c>
      <c r="I39" s="2">
        <v>-0.05049896240234375</v>
      </c>
      <c r="J39" s="2">
        <v>-0.08568620681762695</v>
      </c>
      <c r="K39" s="2">
        <v>-0.1096110343933105</v>
      </c>
      <c r="L39" s="2">
        <v>-0.1117291450500488</v>
      </c>
      <c r="M39" s="2">
        <v>-0.07471561431884766</v>
      </c>
      <c r="N39" s="2">
        <v>0.01437187194824219</v>
      </c>
      <c r="O39" s="2">
        <v>-0.01896214485168457</v>
      </c>
      <c r="P39" s="2">
        <v>-0.007276058197021484</v>
      </c>
      <c r="Q39" s="2">
        <v>-0.01069021224975586</v>
      </c>
      <c r="R39" s="2">
        <v>-0.01702499389648438</v>
      </c>
      <c r="S39" s="2">
        <v>-0.0327754020690918</v>
      </c>
      <c r="T39" s="2">
        <v>-0.08571767807006836</v>
      </c>
      <c r="U39" s="2">
        <v>-0.1212992668151855</v>
      </c>
      <c r="V39" s="2">
        <v>-0.07273769378662109</v>
      </c>
      <c r="W39" s="2">
        <v>-0.1399350166320801</v>
      </c>
      <c r="X39" s="2">
        <v>-0.1582756042480469</v>
      </c>
      <c r="Y39" s="2">
        <v>-0.09994220733642578</v>
      </c>
      <c r="Z39" s="2">
        <v>-0.06821870803833008</v>
      </c>
      <c r="AA39" s="2">
        <v>-0.1110668182373047</v>
      </c>
    </row>
    <row r="40" spans="1:27">
      <c r="A40">
        <v>39825</v>
      </c>
      <c r="B40" t="s">
        <v>37</v>
      </c>
      <c r="C40" t="s">
        <v>79</v>
      </c>
      <c r="D40" s="2">
        <v>-0.1589596271514893</v>
      </c>
      <c r="E40" s="2">
        <v>-0.1571905612945557</v>
      </c>
      <c r="F40" s="2">
        <v>-0.1399569511413574</v>
      </c>
      <c r="G40" s="2">
        <v>-0.1125113964080811</v>
      </c>
      <c r="H40" s="2">
        <v>-0.1116528511047363</v>
      </c>
      <c r="I40" s="2">
        <v>-0.1143004894256592</v>
      </c>
      <c r="J40" s="2">
        <v>-0.1570737361907959</v>
      </c>
      <c r="K40" s="2">
        <v>-0.202021598815918</v>
      </c>
      <c r="L40" s="2">
        <v>-0.2195582389831543</v>
      </c>
      <c r="M40" s="2">
        <v>-0.1373505592346191</v>
      </c>
      <c r="N40" s="2">
        <v>-0.04113292694091797</v>
      </c>
      <c r="O40" s="2">
        <v>0.004252433776855469</v>
      </c>
      <c r="P40" s="2">
        <v>0.03553605079650879</v>
      </c>
      <c r="Q40" s="2">
        <v>0.03601646423339844</v>
      </c>
      <c r="R40" s="2">
        <v>0.01204490661621094</v>
      </c>
      <c r="S40" s="2">
        <v>-0.04033613204956055</v>
      </c>
      <c r="T40" s="2">
        <v>-0.1252579689025879</v>
      </c>
      <c r="U40" s="2">
        <v>-0.2301769256591797</v>
      </c>
      <c r="V40" s="2">
        <v>-0.2271337509155273</v>
      </c>
      <c r="W40" s="2">
        <v>-0.2956924438476562</v>
      </c>
      <c r="X40" s="2">
        <v>-0.3056058883666992</v>
      </c>
      <c r="Y40" s="2">
        <v>-0.2526936531066895</v>
      </c>
      <c r="Z40" s="2">
        <v>-0.213991641998291</v>
      </c>
      <c r="AA40" s="2">
        <v>0</v>
      </c>
    </row>
    <row r="41" spans="1:27">
      <c r="A41">
        <v>39831</v>
      </c>
      <c r="B41" t="s">
        <v>38</v>
      </c>
      <c r="C41" t="s">
        <v>79</v>
      </c>
      <c r="D41" s="2">
        <v>-0.03216266632080078</v>
      </c>
      <c r="E41" s="2">
        <v>-0.0433506965637207</v>
      </c>
      <c r="F41" s="2">
        <v>-0.03513765335083008</v>
      </c>
      <c r="G41" s="2">
        <v>-0.01211166381835938</v>
      </c>
      <c r="H41" s="2">
        <v>-0.01217031478881836</v>
      </c>
      <c r="I41" s="2">
        <v>-0.01214790344238281</v>
      </c>
      <c r="J41" s="2">
        <v>-0.03819465637207031</v>
      </c>
      <c r="K41" s="2">
        <v>-0.04159641265869141</v>
      </c>
      <c r="L41" s="2">
        <v>-0.0449981689453125</v>
      </c>
      <c r="M41" s="2">
        <v>-0.0338587760925293</v>
      </c>
      <c r="N41" s="2">
        <v>-0.0236506462097168</v>
      </c>
      <c r="O41" s="2">
        <v>-0.03644990921020508</v>
      </c>
      <c r="P41" s="2">
        <v>-0.03791165351867676</v>
      </c>
      <c r="Q41" s="2">
        <v>-0.03876280784606934</v>
      </c>
      <c r="R41" s="2">
        <v>-0.04138827323913574</v>
      </c>
      <c r="S41" s="2">
        <v>-0.04302358627319336</v>
      </c>
      <c r="T41" s="2">
        <v>-0.04813241958618164</v>
      </c>
      <c r="U41" s="2">
        <v>-0.05059480667114258</v>
      </c>
      <c r="V41" s="2">
        <v>-0.002485752105712891</v>
      </c>
      <c r="W41" s="2">
        <v>-0.06371307373046875</v>
      </c>
      <c r="X41" s="2">
        <v>-0.06510639190673828</v>
      </c>
      <c r="Y41" s="2">
        <v>-0.02634143829345703</v>
      </c>
      <c r="Z41" s="2">
        <v>-0.01375675201416016</v>
      </c>
      <c r="AA41" s="2">
        <v>-0.05080747604370117</v>
      </c>
    </row>
    <row r="42" spans="1:27">
      <c r="A42">
        <v>29715</v>
      </c>
      <c r="B42" t="s">
        <v>39</v>
      </c>
      <c r="C42" t="s">
        <v>79</v>
      </c>
      <c r="D42" s="2">
        <v>-0.06456494331359863</v>
      </c>
      <c r="E42" s="2">
        <v>-0.07423305511474609</v>
      </c>
      <c r="F42" s="2">
        <v>-0.06492114067077637</v>
      </c>
      <c r="G42" s="2">
        <v>-0.04259681701660156</v>
      </c>
      <c r="H42" s="2">
        <v>-0.04263901710510254</v>
      </c>
      <c r="I42" s="2">
        <v>-0.04319667816162109</v>
      </c>
      <c r="J42" s="2">
        <v>-0.07216191291809082</v>
      </c>
      <c r="K42" s="2">
        <v>-0.0868988037109375</v>
      </c>
      <c r="L42" s="2">
        <v>-0.09415817260742188</v>
      </c>
      <c r="M42" s="2">
        <v>-0.07159614562988281</v>
      </c>
      <c r="N42" s="2">
        <v>-0.03992748260498047</v>
      </c>
      <c r="O42" s="2">
        <v>-0.04176831245422363</v>
      </c>
      <c r="P42" s="2">
        <v>-0.03630781173706055</v>
      </c>
      <c r="Q42" s="2">
        <v>-0.03533935546875</v>
      </c>
      <c r="R42" s="2">
        <v>-0.03917789459228516</v>
      </c>
      <c r="S42" s="2">
        <v>-0.05225396156311035</v>
      </c>
      <c r="T42" s="2">
        <v>-0.07690811157226562</v>
      </c>
      <c r="U42" s="2">
        <v>-0.09862613677978516</v>
      </c>
      <c r="V42" s="2">
        <v>-0.06693267822265625</v>
      </c>
      <c r="W42" s="2">
        <v>-0.1251664161682129</v>
      </c>
      <c r="X42" s="2">
        <v>-0.1286869049072266</v>
      </c>
      <c r="Y42" s="2">
        <v>-0.08516454696655273</v>
      </c>
      <c r="Z42" s="2">
        <v>-0.07090187072753906</v>
      </c>
      <c r="AA42" s="2">
        <v>-0.09920120239257812</v>
      </c>
    </row>
    <row r="43" spans="1:27">
      <c r="A43">
        <v>39840</v>
      </c>
      <c r="B43" t="s">
        <v>40</v>
      </c>
      <c r="C43" t="s">
        <v>79</v>
      </c>
      <c r="D43" s="2">
        <v>-0.03901576995849609</v>
      </c>
      <c r="E43" s="2">
        <v>-0.05071139335632324</v>
      </c>
      <c r="F43" s="2">
        <v>-0.04243016242980957</v>
      </c>
      <c r="G43" s="2">
        <v>-0.02265644073486328</v>
      </c>
      <c r="H43" s="2">
        <v>-0.02178549766540527</v>
      </c>
      <c r="I43" s="2">
        <v>-0.02463650703430176</v>
      </c>
      <c r="J43" s="2">
        <v>-0.04901671409606934</v>
      </c>
      <c r="K43" s="2">
        <v>-0.06199073791503906</v>
      </c>
      <c r="L43" s="2">
        <v>-0.07529926300048828</v>
      </c>
      <c r="M43" s="2">
        <v>-0.07189798355102539</v>
      </c>
      <c r="N43" s="2">
        <v>-0.07112717628479004</v>
      </c>
      <c r="O43" s="2">
        <v>-0.09173274040222168</v>
      </c>
      <c r="P43" s="2">
        <v>-0.08995294570922852</v>
      </c>
      <c r="Q43" s="2">
        <v>-0.08866596221923828</v>
      </c>
      <c r="R43" s="2">
        <v>-0.09135341644287109</v>
      </c>
      <c r="S43" s="2">
        <v>-0.08681058883666992</v>
      </c>
      <c r="T43" s="2">
        <v>-0.09151840209960938</v>
      </c>
      <c r="U43" s="2">
        <v>-0.0822749137878418</v>
      </c>
      <c r="V43" s="2">
        <v>-0.05100917816162109</v>
      </c>
      <c r="W43" s="2">
        <v>-0.09700107574462891</v>
      </c>
      <c r="X43" s="2">
        <v>-0.09768867492675781</v>
      </c>
      <c r="Y43" s="2">
        <v>-0.05554008483886719</v>
      </c>
      <c r="Z43" s="2">
        <v>-0.04954767227172852</v>
      </c>
      <c r="AA43" s="2">
        <v>-0.07369041442871094</v>
      </c>
    </row>
    <row r="44" spans="1:27">
      <c r="A44">
        <v>39845</v>
      </c>
      <c r="B44" t="s">
        <v>41</v>
      </c>
      <c r="C44" t="s">
        <v>79</v>
      </c>
      <c r="D44" s="2">
        <v>-0.04508447647094727</v>
      </c>
      <c r="E44" s="2">
        <v>-0.05504584312438965</v>
      </c>
      <c r="F44" s="2">
        <v>-0.04619026184082031</v>
      </c>
      <c r="G44" s="2">
        <v>-0.02295517921447754</v>
      </c>
      <c r="H44" s="2">
        <v>-0.02293610572814941</v>
      </c>
      <c r="I44" s="2">
        <v>-0.02321887016296387</v>
      </c>
      <c r="J44" s="2">
        <v>-0.05035090446472168</v>
      </c>
      <c r="K44" s="2">
        <v>-0.05702543258666992</v>
      </c>
      <c r="L44" s="2">
        <v>-0.06138372421264648</v>
      </c>
      <c r="M44" s="2">
        <v>-0.04532051086425781</v>
      </c>
      <c r="N44" s="2">
        <v>-0.02897906303405762</v>
      </c>
      <c r="O44" s="2">
        <v>-0.03769659996032715</v>
      </c>
      <c r="P44" s="2">
        <v>-0.03865480422973633</v>
      </c>
      <c r="Q44" s="2">
        <v>-0.03847599029541016</v>
      </c>
      <c r="R44" s="2">
        <v>-0.04264235496520996</v>
      </c>
      <c r="S44" s="2">
        <v>-0.04658913612365723</v>
      </c>
      <c r="T44" s="2">
        <v>-0.05756521224975586</v>
      </c>
      <c r="U44" s="2">
        <v>-0.06698894500732422</v>
      </c>
      <c r="V44" s="2">
        <v>-0.02219104766845703</v>
      </c>
      <c r="W44" s="2">
        <v>-0.08433103561401367</v>
      </c>
      <c r="X44" s="2">
        <v>-0.08634328842163086</v>
      </c>
      <c r="Y44" s="2">
        <v>-0.04654645919799805</v>
      </c>
      <c r="Z44" s="2">
        <v>-0.03167295455932617</v>
      </c>
      <c r="AA44" s="2">
        <v>-0.06598901748657227</v>
      </c>
    </row>
    <row r="45" spans="1:27">
      <c r="A45">
        <v>29845</v>
      </c>
      <c r="B45" t="s">
        <v>42</v>
      </c>
      <c r="C45" t="s">
        <v>79</v>
      </c>
      <c r="D45" s="2">
        <v>-0.01677703857421875</v>
      </c>
      <c r="E45" s="2">
        <v>-0.02995920181274414</v>
      </c>
      <c r="F45" s="2">
        <v>-0.02258658409118652</v>
      </c>
      <c r="G45" s="2">
        <v>-0.0008533000946044922</v>
      </c>
      <c r="H45" s="2">
        <v>-0.0008449554443359375</v>
      </c>
      <c r="I45" s="2">
        <v>-0.0009763240814208984</v>
      </c>
      <c r="J45" s="2">
        <v>-0.0253298282623291</v>
      </c>
      <c r="K45" s="2">
        <v>-0.02673435211181641</v>
      </c>
      <c r="L45" s="2">
        <v>-0.02990627288818359</v>
      </c>
      <c r="M45" s="2">
        <v>-0.02243614196777344</v>
      </c>
      <c r="N45" s="2">
        <v>-0.01509714126586914</v>
      </c>
      <c r="O45" s="2">
        <v>-0.03057169914245605</v>
      </c>
      <c r="P45" s="2">
        <v>-0.03047490119934082</v>
      </c>
      <c r="Q45" s="2">
        <v>-0.03120756149291992</v>
      </c>
      <c r="R45" s="2">
        <v>-0.0323021411895752</v>
      </c>
      <c r="S45" s="2">
        <v>-0.03369379043579102</v>
      </c>
      <c r="T45" s="2">
        <v>-0.0364375114440918</v>
      </c>
      <c r="U45" s="2">
        <v>-0.03358602523803711</v>
      </c>
      <c r="V45" s="2">
        <v>0.01195240020751953</v>
      </c>
      <c r="W45" s="2">
        <v>-0.04505825042724609</v>
      </c>
      <c r="X45" s="2">
        <v>-0.04569625854492188</v>
      </c>
      <c r="Y45" s="2">
        <v>-0.006959915161132812</v>
      </c>
      <c r="Z45" s="2">
        <v>0.001099586486816406</v>
      </c>
      <c r="AA45" s="2">
        <v>-0.03694820404052734</v>
      </c>
    </row>
    <row r="46" spans="1:27">
      <c r="A46">
        <v>39850</v>
      </c>
      <c r="B46" t="s">
        <v>43</v>
      </c>
      <c r="C46" t="s">
        <v>79</v>
      </c>
      <c r="D46" s="2">
        <v>-0.002256393432617188</v>
      </c>
      <c r="E46" s="2">
        <v>-0.01664924621582031</v>
      </c>
      <c r="F46" s="2">
        <v>-0.0101771354675293</v>
      </c>
      <c r="G46" s="2">
        <v>0.01106166839599609</v>
      </c>
      <c r="H46" s="2">
        <v>0.01096177101135254</v>
      </c>
      <c r="I46" s="2">
        <v>0.0108945369720459</v>
      </c>
      <c r="J46" s="2">
        <v>-0.01211857795715332</v>
      </c>
      <c r="K46" s="2">
        <v>-0.01147270202636719</v>
      </c>
      <c r="L46" s="2">
        <v>-0.01295804977416992</v>
      </c>
      <c r="M46" s="2">
        <v>-0.007685661315917969</v>
      </c>
      <c r="N46" s="2">
        <v>-0.00311589241027832</v>
      </c>
      <c r="O46" s="2">
        <v>-0.02133417129516602</v>
      </c>
      <c r="P46" s="2">
        <v>-0.0221555233001709</v>
      </c>
      <c r="Q46" s="2">
        <v>-0.02277493476867676</v>
      </c>
      <c r="R46" s="2">
        <v>-0.02330327033996582</v>
      </c>
      <c r="S46" s="2">
        <v>-0.02291703224182129</v>
      </c>
      <c r="T46" s="2">
        <v>-0.02291440963745117</v>
      </c>
      <c r="U46" s="2">
        <v>-0.01592350006103516</v>
      </c>
      <c r="V46" s="2">
        <v>0.02895736694335938</v>
      </c>
      <c r="W46" s="2">
        <v>-0.02694940567016602</v>
      </c>
      <c r="X46" s="2">
        <v>-0.02736902236938477</v>
      </c>
      <c r="Y46" s="2">
        <v>0.01098394393920898</v>
      </c>
      <c r="Z46" s="2">
        <v>0.01578903198242188</v>
      </c>
      <c r="AA46" s="2">
        <v>-0.02296686172485352</v>
      </c>
    </row>
    <row r="47" spans="1:27">
      <c r="A47">
        <v>39855</v>
      </c>
      <c r="B47" t="s">
        <v>44</v>
      </c>
      <c r="C47" t="s">
        <v>79</v>
      </c>
      <c r="D47" s="2">
        <v>-0.06299734115600586</v>
      </c>
      <c r="E47" s="2">
        <v>-0.07868242263793945</v>
      </c>
      <c r="F47" s="2">
        <v>-0.07003521919250488</v>
      </c>
      <c r="G47" s="2">
        <v>-0.04964303970336914</v>
      </c>
      <c r="H47" s="2">
        <v>-0.04950976371765137</v>
      </c>
      <c r="I47" s="2">
        <v>-0.04880261421203613</v>
      </c>
      <c r="J47" s="2">
        <v>-0.07201480865478516</v>
      </c>
      <c r="K47" s="2">
        <v>-0.08539247512817383</v>
      </c>
      <c r="L47" s="2">
        <v>-0.09855747222900391</v>
      </c>
      <c r="M47" s="2">
        <v>-0.09841012954711914</v>
      </c>
      <c r="N47" s="2">
        <v>-0.09208106994628906</v>
      </c>
      <c r="O47" s="2">
        <v>-0.1080002784729004</v>
      </c>
      <c r="P47" s="2">
        <v>-0.1038243770599365</v>
      </c>
      <c r="Q47" s="2">
        <v>-0.09669852256774902</v>
      </c>
      <c r="R47" s="2">
        <v>-0.1020894050598145</v>
      </c>
      <c r="S47" s="2">
        <v>-0.1032335758209229</v>
      </c>
      <c r="T47" s="2">
        <v>-0.1074380874633789</v>
      </c>
      <c r="U47" s="2">
        <v>-0.09820127487182617</v>
      </c>
      <c r="V47" s="2">
        <v>-0.06400442123413086</v>
      </c>
      <c r="W47" s="2">
        <v>-0.1169185638427734</v>
      </c>
      <c r="X47" s="2">
        <v>-0.1188912391662598</v>
      </c>
      <c r="Y47" s="2">
        <v>-0.07419157028198242</v>
      </c>
      <c r="Z47" s="2">
        <v>-0.07540512084960938</v>
      </c>
      <c r="AA47" s="2">
        <v>-0.1057252883911133</v>
      </c>
    </row>
    <row r="48" spans="1:27">
      <c r="A48">
        <v>39860</v>
      </c>
      <c r="B48" t="s">
        <v>45</v>
      </c>
      <c r="C48" t="s">
        <v>79</v>
      </c>
      <c r="D48" s="2">
        <v>-0.09237170219421387</v>
      </c>
      <c r="E48" s="2">
        <v>-0.0975642204284668</v>
      </c>
      <c r="F48" s="2">
        <v>-0.08599734306335449</v>
      </c>
      <c r="G48" s="2">
        <v>-0.0611732006072998</v>
      </c>
      <c r="H48" s="2">
        <v>-0.06097006797790527</v>
      </c>
      <c r="I48" s="2">
        <v>-0.06360268592834473</v>
      </c>
      <c r="J48" s="2">
        <v>-0.09996867179870605</v>
      </c>
      <c r="K48" s="2">
        <v>-0.1261706352233887</v>
      </c>
      <c r="L48" s="2">
        <v>-0.1327037811279297</v>
      </c>
      <c r="M48" s="2">
        <v>-0.08410978317260742</v>
      </c>
      <c r="N48" s="2">
        <v>-0.01751947402954102</v>
      </c>
      <c r="O48" s="2">
        <v>0.009826421737670898</v>
      </c>
      <c r="P48" s="2">
        <v>0.02570962905883789</v>
      </c>
      <c r="Q48" s="2">
        <v>0.02679347991943359</v>
      </c>
      <c r="R48" s="2">
        <v>0.01422357559204102</v>
      </c>
      <c r="S48" s="2">
        <v>-0.01758003234863281</v>
      </c>
      <c r="T48" s="2">
        <v>-0.07557773590087891</v>
      </c>
      <c r="U48" s="2">
        <v>-0.138369083404541</v>
      </c>
      <c r="V48" s="2">
        <v>-0.1163172721862793</v>
      </c>
      <c r="W48" s="2">
        <v>-0.1791930198669434</v>
      </c>
      <c r="X48" s="2">
        <v>-0.1849770545959473</v>
      </c>
      <c r="Y48" s="2">
        <v>-0.1381068229675293</v>
      </c>
      <c r="Z48" s="2">
        <v>-0.1140451431274414</v>
      </c>
      <c r="AA48" s="2">
        <v>-0.1351275444030762</v>
      </c>
    </row>
    <row r="49" spans="1:27">
      <c r="A49">
        <v>39865</v>
      </c>
      <c r="B49" t="s">
        <v>46</v>
      </c>
      <c r="C49" t="s">
        <v>79</v>
      </c>
      <c r="D49" s="2">
        <v>-0.03650617599487305</v>
      </c>
      <c r="E49" s="2">
        <v>-0.04859423637390137</v>
      </c>
      <c r="F49" s="2">
        <v>-0.0404963493347168</v>
      </c>
      <c r="G49" s="2">
        <v>-0.02095818519592285</v>
      </c>
      <c r="H49" s="2">
        <v>-0.02008056640625</v>
      </c>
      <c r="I49" s="2">
        <v>-0.02359485626220703</v>
      </c>
      <c r="J49" s="2">
        <v>-0.04810857772827148</v>
      </c>
      <c r="K49" s="2">
        <v>-0.06083059310913086</v>
      </c>
      <c r="L49" s="2">
        <v>-0.07369470596313477</v>
      </c>
      <c r="M49" s="2">
        <v>-0.06905794143676758</v>
      </c>
      <c r="N49" s="2">
        <v>-0.06547212600708008</v>
      </c>
      <c r="O49" s="2">
        <v>-0.08565115928649902</v>
      </c>
      <c r="P49" s="2">
        <v>-0.08305621147155762</v>
      </c>
      <c r="Q49" s="2">
        <v>-0.08102035522460938</v>
      </c>
      <c r="R49" s="2">
        <v>-0.08390045166015625</v>
      </c>
      <c r="S49" s="2">
        <v>-0.08069825172424316</v>
      </c>
      <c r="T49" s="2">
        <v>-0.08698129653930664</v>
      </c>
      <c r="U49" s="2">
        <v>-0.07933378219604492</v>
      </c>
      <c r="V49" s="2">
        <v>-0.04743337631225586</v>
      </c>
      <c r="W49" s="2">
        <v>-0.09231233596801758</v>
      </c>
      <c r="X49" s="2">
        <v>-0.09226036071777344</v>
      </c>
      <c r="Y49" s="2">
        <v>-0.0501255989074707</v>
      </c>
      <c r="Z49" s="2">
        <v>-0.04500913619995117</v>
      </c>
      <c r="AA49" s="2">
        <v>-0.06931591033935547</v>
      </c>
    </row>
    <row r="50" spans="1:27">
      <c r="A50">
        <v>39870</v>
      </c>
      <c r="B50" t="s">
        <v>47</v>
      </c>
      <c r="C50" t="s">
        <v>79</v>
      </c>
      <c r="D50" s="2">
        <v>-0.0944821834564209</v>
      </c>
      <c r="E50" s="2">
        <v>-0.0979466438293457</v>
      </c>
      <c r="F50" s="2">
        <v>-0.08572721481323242</v>
      </c>
      <c r="G50" s="2">
        <v>-0.06147456169128418</v>
      </c>
      <c r="H50" s="2">
        <v>-0.06028485298156738</v>
      </c>
      <c r="I50" s="2">
        <v>-0.06250119209289551</v>
      </c>
      <c r="J50" s="2">
        <v>-0.09543156623840332</v>
      </c>
      <c r="K50" s="2">
        <v>-0.1231164932250977</v>
      </c>
      <c r="L50" s="2">
        <v>-0.1415090560913086</v>
      </c>
      <c r="M50" s="2">
        <v>-0.114872932434082</v>
      </c>
      <c r="N50" s="2">
        <v>-0.0714268684387207</v>
      </c>
      <c r="O50" s="2">
        <v>-0.06270170211791992</v>
      </c>
      <c r="P50" s="2">
        <v>-0.05554986000061035</v>
      </c>
      <c r="Q50" s="2">
        <v>-0.05506253242492676</v>
      </c>
      <c r="R50" s="2">
        <v>-0.05901265144348145</v>
      </c>
      <c r="S50" s="2">
        <v>-0.07854795455932617</v>
      </c>
      <c r="T50" s="2">
        <v>-0.1111888885498047</v>
      </c>
      <c r="U50" s="2">
        <v>-0.1444377899169922</v>
      </c>
      <c r="V50" s="2">
        <v>-0.1202878952026367</v>
      </c>
      <c r="W50" s="2">
        <v>-0.1834859848022461</v>
      </c>
      <c r="X50" s="2">
        <v>-0.1897788047790527</v>
      </c>
      <c r="Y50" s="2">
        <v>-0.1434721946716309</v>
      </c>
      <c r="Z50" s="2">
        <v>-0.1193246841430664</v>
      </c>
      <c r="AA50" s="2">
        <v>-0.1382327079772949</v>
      </c>
    </row>
    <row r="51" spans="1:27">
      <c r="A51">
        <v>39780</v>
      </c>
      <c r="B51" t="s">
        <v>48</v>
      </c>
      <c r="C51" t="s">
        <v>79</v>
      </c>
      <c r="D51" s="2">
        <v>-0.1732940673828125</v>
      </c>
      <c r="E51" s="2">
        <v>-0.1698572635650635</v>
      </c>
      <c r="F51" s="2">
        <v>-0.152019739151001</v>
      </c>
      <c r="G51" s="2">
        <v>-0.1268861293792725</v>
      </c>
      <c r="H51" s="2">
        <v>-0.1295726299285889</v>
      </c>
      <c r="I51" s="2">
        <v>-0.1328089237213135</v>
      </c>
      <c r="J51" s="2">
        <v>-0.1763339042663574</v>
      </c>
      <c r="K51" s="2">
        <v>-0.2207431793212891</v>
      </c>
      <c r="L51" s="2">
        <v>-0.240668773651123</v>
      </c>
      <c r="M51" s="2">
        <v>-0.1651363372802734</v>
      </c>
      <c r="N51" s="2">
        <v>-0.06781196594238281</v>
      </c>
      <c r="O51" s="2">
        <v>-0.02965855598449707</v>
      </c>
      <c r="P51" s="2">
        <v>-0.003500938415527344</v>
      </c>
      <c r="Q51" s="2">
        <v>0.00197148323059082</v>
      </c>
      <c r="R51" s="2">
        <v>-0.01566481590270996</v>
      </c>
      <c r="S51" s="2">
        <v>-0.05345582962036133</v>
      </c>
      <c r="T51" s="2">
        <v>-0.1398897171020508</v>
      </c>
      <c r="U51" s="2">
        <v>-0.239842414855957</v>
      </c>
      <c r="V51" s="2">
        <v>-0.2334585189819336</v>
      </c>
      <c r="W51" s="2">
        <v>-0.3107814788818359</v>
      </c>
      <c r="X51" s="2">
        <v>-0.315162181854248</v>
      </c>
      <c r="Y51" s="2">
        <v>-0.2664694786071777</v>
      </c>
      <c r="Z51" s="2">
        <v>-0.2205638885498047</v>
      </c>
      <c r="AA51" s="2">
        <v>-0.2250633239746094</v>
      </c>
    </row>
    <row r="52" spans="1:27">
      <c r="A52">
        <v>39875</v>
      </c>
      <c r="B52" t="s">
        <v>49</v>
      </c>
      <c r="C52" t="s">
        <v>79</v>
      </c>
      <c r="D52" s="2">
        <v>-0.03917121887207031</v>
      </c>
      <c r="E52" s="2">
        <v>-0.05202054977416992</v>
      </c>
      <c r="F52" s="2">
        <v>-0.04418611526489258</v>
      </c>
      <c r="G52" s="2">
        <v>-0.02439236640930176</v>
      </c>
      <c r="H52" s="2">
        <v>-0.02382254600524902</v>
      </c>
      <c r="I52" s="2">
        <v>-0.02564883232116699</v>
      </c>
      <c r="J52" s="2">
        <v>-0.04929757118225098</v>
      </c>
      <c r="K52" s="2">
        <v>-0.06047248840332031</v>
      </c>
      <c r="L52" s="2">
        <v>-0.07271432876586914</v>
      </c>
      <c r="M52" s="2">
        <v>-0.07027244567871094</v>
      </c>
      <c r="N52" s="2">
        <v>-0.07031536102294922</v>
      </c>
      <c r="O52" s="2">
        <v>-0.09108376502990723</v>
      </c>
      <c r="P52" s="2">
        <v>-0.08980727195739746</v>
      </c>
      <c r="Q52" s="2">
        <v>-0.08812594413757324</v>
      </c>
      <c r="R52" s="2">
        <v>-0.08987784385681152</v>
      </c>
      <c r="S52" s="2">
        <v>-0.08567094802856445</v>
      </c>
      <c r="T52" s="2">
        <v>-0.08853483200073242</v>
      </c>
      <c r="U52" s="2">
        <v>-0.07801055908203125</v>
      </c>
      <c r="V52" s="2">
        <v>-0.04570484161376953</v>
      </c>
      <c r="W52" s="2">
        <v>-0.09359359741210938</v>
      </c>
      <c r="X52" s="2">
        <v>-0.09464597702026367</v>
      </c>
      <c r="Y52" s="2">
        <v>-0.05284976959228516</v>
      </c>
      <c r="Z52" s="2">
        <v>-0.04923248291015625</v>
      </c>
      <c r="AA52" s="2">
        <v>-0.07533073425292969</v>
      </c>
    </row>
    <row r="53" spans="1:27">
      <c r="A53">
        <v>39885</v>
      </c>
      <c r="B53" t="s">
        <v>50</v>
      </c>
      <c r="C53" t="s">
        <v>79</v>
      </c>
      <c r="D53" s="2">
        <v>-0.03757500648498535</v>
      </c>
      <c r="E53" s="2">
        <v>-0.04832768440246582</v>
      </c>
      <c r="F53" s="2">
        <v>-0.03999638557434082</v>
      </c>
      <c r="G53" s="2">
        <v>-0.01687431335449219</v>
      </c>
      <c r="H53" s="2">
        <v>-0.0169064998626709</v>
      </c>
      <c r="I53" s="2">
        <v>-0.01699233055114746</v>
      </c>
      <c r="J53" s="2">
        <v>-0.04347610473632812</v>
      </c>
      <c r="K53" s="2">
        <v>-0.04804801940917969</v>
      </c>
      <c r="L53" s="2">
        <v>-0.05170345306396484</v>
      </c>
      <c r="M53" s="2">
        <v>-0.03880929946899414</v>
      </c>
      <c r="N53" s="2">
        <v>-0.02656841278076172</v>
      </c>
      <c r="O53" s="2">
        <v>-0.03795027732849121</v>
      </c>
      <c r="P53" s="2">
        <v>-0.03925013542175293</v>
      </c>
      <c r="Q53" s="2">
        <v>-0.03974080085754395</v>
      </c>
      <c r="R53" s="2">
        <v>-0.04295778274536133</v>
      </c>
      <c r="S53" s="2">
        <v>-0.04539942741394043</v>
      </c>
      <c r="T53" s="2">
        <v>-0.05249691009521484</v>
      </c>
      <c r="U53" s="2">
        <v>-0.05733251571655273</v>
      </c>
      <c r="V53" s="2">
        <v>-0.01046848297119141</v>
      </c>
      <c r="W53" s="2">
        <v>-0.071990966796875</v>
      </c>
      <c r="X53" s="2">
        <v>-0.07358932495117188</v>
      </c>
      <c r="Y53" s="2">
        <v>-0.03441286087036133</v>
      </c>
      <c r="Z53" s="2">
        <v>-0.02105855941772461</v>
      </c>
      <c r="AA53" s="2">
        <v>-0.05707025527954102</v>
      </c>
    </row>
    <row r="54" spans="1:27">
      <c r="A54">
        <v>29935</v>
      </c>
      <c r="B54" t="s">
        <v>51</v>
      </c>
      <c r="C54" t="s">
        <v>79</v>
      </c>
      <c r="D54" s="2">
        <v>-0.05265092849731445</v>
      </c>
      <c r="E54" s="2">
        <v>-0.06877660751342773</v>
      </c>
      <c r="F54" s="2">
        <v>-0.06005334854125977</v>
      </c>
      <c r="G54" s="2">
        <v>-0.03988075256347656</v>
      </c>
      <c r="H54" s="2">
        <v>-0.04008221626281738</v>
      </c>
      <c r="I54" s="2">
        <v>-0.03944110870361328</v>
      </c>
      <c r="J54" s="2">
        <v>-0.06282496452331543</v>
      </c>
      <c r="K54" s="2">
        <v>-0.07656097412109375</v>
      </c>
      <c r="L54" s="2">
        <v>-0.08978796005249023</v>
      </c>
      <c r="M54" s="2">
        <v>-0.08678722381591797</v>
      </c>
      <c r="N54" s="2">
        <v>-0.07865357398986816</v>
      </c>
      <c r="O54" s="2">
        <v>-0.09314942359924316</v>
      </c>
      <c r="P54" s="2">
        <v>-0.08908510208129883</v>
      </c>
      <c r="Q54" s="2">
        <v>-0.08591794967651367</v>
      </c>
      <c r="R54" s="2">
        <v>-0.08816051483154297</v>
      </c>
      <c r="S54" s="2">
        <v>-0.08955287933349609</v>
      </c>
      <c r="T54" s="2">
        <v>-0.09526968002319336</v>
      </c>
      <c r="U54" s="2">
        <v>-0.0868678092956543</v>
      </c>
      <c r="V54" s="2">
        <v>-0.0468440055847168</v>
      </c>
      <c r="W54" s="2">
        <v>-0.09909391403198242</v>
      </c>
      <c r="X54" s="2">
        <v>-0.1004424095153809</v>
      </c>
      <c r="Y54" s="2">
        <v>-0.05617475509643555</v>
      </c>
      <c r="Z54" s="2">
        <v>-0.06055688858032227</v>
      </c>
      <c r="AA54" s="2">
        <v>-0.09223127365112305</v>
      </c>
    </row>
    <row r="55" spans="1:27">
      <c r="A55">
        <v>29925</v>
      </c>
      <c r="B55" t="s">
        <v>52</v>
      </c>
      <c r="C55" t="s">
        <v>79</v>
      </c>
      <c r="D55" s="2">
        <v>-0.0495908260345459</v>
      </c>
      <c r="E55" s="2">
        <v>-0.06496596336364746</v>
      </c>
      <c r="F55" s="2">
        <v>-0.05678105354309082</v>
      </c>
      <c r="G55" s="2">
        <v>-0.03674840927124023</v>
      </c>
      <c r="H55" s="2">
        <v>-0.03675699234008789</v>
      </c>
      <c r="I55" s="2">
        <v>-0.0365903377532959</v>
      </c>
      <c r="J55" s="2">
        <v>-0.05980825424194336</v>
      </c>
      <c r="K55" s="2">
        <v>-0.07173585891723633</v>
      </c>
      <c r="L55" s="2">
        <v>-0.08340120315551758</v>
      </c>
      <c r="M55" s="2">
        <v>-0.07952499389648438</v>
      </c>
      <c r="N55" s="2">
        <v>-0.07270479202270508</v>
      </c>
      <c r="O55" s="2">
        <v>-0.08778190612792969</v>
      </c>
      <c r="P55" s="2">
        <v>-0.08428478240966797</v>
      </c>
      <c r="Q55" s="2">
        <v>-0.0810248851776123</v>
      </c>
      <c r="R55" s="2">
        <v>-0.08321475982666016</v>
      </c>
      <c r="S55" s="2">
        <v>-0.08405017852783203</v>
      </c>
      <c r="T55" s="2">
        <v>-0.08972692489624023</v>
      </c>
      <c r="U55" s="2">
        <v>-0.08225774765014648</v>
      </c>
      <c r="V55" s="2">
        <v>-0.04526472091674805</v>
      </c>
      <c r="W55" s="2">
        <v>-0.09674167633056641</v>
      </c>
      <c r="X55" s="2">
        <v>-0.09807109832763672</v>
      </c>
      <c r="Y55" s="2">
        <v>-0.0547032356262207</v>
      </c>
      <c r="Z55" s="2">
        <v>-0.05701208114624023</v>
      </c>
      <c r="AA55" s="2">
        <v>-0.08797168731689453</v>
      </c>
    </row>
    <row r="56" spans="1:27">
      <c r="A56">
        <v>39945</v>
      </c>
      <c r="B56" t="s">
        <v>53</v>
      </c>
      <c r="C56" t="s">
        <v>79</v>
      </c>
      <c r="D56" s="2">
        <v>-0.06155872344970703</v>
      </c>
      <c r="E56" s="2">
        <v>-0.07741189002990723</v>
      </c>
      <c r="F56" s="2">
        <v>-0.06891036033630371</v>
      </c>
      <c r="G56" s="2">
        <v>-0.04857563972473145</v>
      </c>
      <c r="H56" s="2">
        <v>-0.0484621524810791</v>
      </c>
      <c r="I56" s="2">
        <v>-0.04770660400390625</v>
      </c>
      <c r="J56" s="2">
        <v>-0.07076597213745117</v>
      </c>
      <c r="K56" s="2">
        <v>-0.08373022079467773</v>
      </c>
      <c r="L56" s="2">
        <v>-0.09660196304321289</v>
      </c>
      <c r="M56" s="2">
        <v>-0.09632349014282227</v>
      </c>
      <c r="N56" s="2">
        <v>-0.09059405326843262</v>
      </c>
      <c r="O56" s="2">
        <v>-0.1061344146728516</v>
      </c>
      <c r="P56" s="2">
        <v>-0.1019437313079834</v>
      </c>
      <c r="Q56" s="2">
        <v>-0.09536194801330566</v>
      </c>
      <c r="R56" s="2">
        <v>-0.1001236438751221</v>
      </c>
      <c r="S56" s="2">
        <v>-0.1012198925018311</v>
      </c>
      <c r="T56" s="2">
        <v>-0.1053757667541504</v>
      </c>
      <c r="U56" s="2">
        <v>-0.09589719772338867</v>
      </c>
      <c r="V56" s="2">
        <v>-0.06113481521606445</v>
      </c>
      <c r="W56" s="2">
        <v>-0.1139116287231445</v>
      </c>
      <c r="X56" s="2">
        <v>-0.1157956123352051</v>
      </c>
      <c r="Y56" s="2">
        <v>-0.07128763198852539</v>
      </c>
      <c r="Z56" s="2">
        <v>-0.07297897338867188</v>
      </c>
      <c r="AA56" s="2">
        <v>-0.1036553382873535</v>
      </c>
    </row>
    <row r="57" spans="1:27">
      <c r="A57">
        <v>39890</v>
      </c>
      <c r="B57" t="s">
        <v>54</v>
      </c>
      <c r="C57" t="s">
        <v>79</v>
      </c>
      <c r="D57" s="2">
        <v>-0.1896374225616455</v>
      </c>
      <c r="E57" s="2">
        <v>-0.1833333969116211</v>
      </c>
      <c r="F57" s="2">
        <v>-0.1645402908325195</v>
      </c>
      <c r="G57" s="2">
        <v>-0.139223575592041</v>
      </c>
      <c r="H57" s="2">
        <v>-0.1406130790710449</v>
      </c>
      <c r="I57" s="2">
        <v>-0.1453537940979004</v>
      </c>
      <c r="J57" s="2">
        <v>-0.1899797916412354</v>
      </c>
      <c r="K57" s="2">
        <v>-0.2383382320404053</v>
      </c>
      <c r="L57" s="2">
        <v>-0.2583951950073242</v>
      </c>
      <c r="M57" s="2">
        <v>-0.1644740104675293</v>
      </c>
      <c r="N57" s="2">
        <v>-0.05111789703369141</v>
      </c>
      <c r="O57" s="2">
        <v>-0.00131678581237793</v>
      </c>
      <c r="P57" s="2">
        <v>0.02936363220214844</v>
      </c>
      <c r="Q57" s="2">
        <v>0.03764557838439941</v>
      </c>
      <c r="R57" s="2">
        <v>0.01320505142211914</v>
      </c>
      <c r="S57" s="2">
        <v>-0.0301811695098877</v>
      </c>
      <c r="T57" s="2">
        <v>-0.1345281600952148</v>
      </c>
      <c r="U57" s="2">
        <v>-0.2562432289123535</v>
      </c>
      <c r="V57" s="2">
        <v>-0.2555637359619141</v>
      </c>
      <c r="W57" s="2">
        <v>-0.3359818458557129</v>
      </c>
      <c r="X57" s="2">
        <v>-0.341590404510498</v>
      </c>
      <c r="Y57" s="2">
        <v>-0.2912130355834961</v>
      </c>
      <c r="Z57" s="2">
        <v>-0.2417478561401367</v>
      </c>
      <c r="AA57" s="2">
        <v>-0.2412490844726562</v>
      </c>
    </row>
    <row r="58" spans="1:27">
      <c r="A58">
        <v>39880</v>
      </c>
      <c r="B58" t="s">
        <v>55</v>
      </c>
      <c r="C58" t="s">
        <v>79</v>
      </c>
      <c r="D58" s="2">
        <v>-0.08712315559387207</v>
      </c>
      <c r="E58" s="2">
        <v>-0.09338617324829102</v>
      </c>
      <c r="F58" s="2">
        <v>-0.08229374885559082</v>
      </c>
      <c r="G58" s="2">
        <v>-0.05867838859558105</v>
      </c>
      <c r="H58" s="2">
        <v>-0.05816030502319336</v>
      </c>
      <c r="I58" s="2">
        <v>-0.05915975570678711</v>
      </c>
      <c r="J58" s="2">
        <v>-0.0922691822052002</v>
      </c>
      <c r="K58" s="2">
        <v>-0.1152868270874023</v>
      </c>
      <c r="L58" s="2">
        <v>-0.1267213821411133</v>
      </c>
      <c r="M58" s="2">
        <v>-0.09849309921264648</v>
      </c>
      <c r="N58" s="2">
        <v>-0.05400395393371582</v>
      </c>
      <c r="O58" s="2">
        <v>-0.04689812660217285</v>
      </c>
      <c r="P58" s="2">
        <v>-0.0402219295501709</v>
      </c>
      <c r="Q58" s="2">
        <v>-0.03914880752563477</v>
      </c>
      <c r="R58" s="2">
        <v>-0.04321622848510742</v>
      </c>
      <c r="S58" s="2">
        <v>-0.06331682205200195</v>
      </c>
      <c r="T58" s="2">
        <v>-0.0963134765625</v>
      </c>
      <c r="U58" s="2">
        <v>-0.1306524276733398</v>
      </c>
      <c r="V58" s="2">
        <v>-0.1043868064880371</v>
      </c>
      <c r="W58" s="2">
        <v>-0.1669950485229492</v>
      </c>
      <c r="X58" s="2">
        <v>-0.1722784042358398</v>
      </c>
      <c r="Y58" s="2">
        <v>-0.1261863708496094</v>
      </c>
      <c r="Z58" s="2">
        <v>-0.1047649383544922</v>
      </c>
      <c r="AA58" s="2">
        <v>-0.1289000511169434</v>
      </c>
    </row>
    <row r="59" spans="1:27">
      <c r="A59">
        <v>39891</v>
      </c>
      <c r="B59" t="s">
        <v>56</v>
      </c>
      <c r="C59" t="s">
        <v>79</v>
      </c>
      <c r="D59" s="2">
        <v>-0.01352262496948242</v>
      </c>
      <c r="E59" s="2">
        <v>-0.02687668800354004</v>
      </c>
      <c r="F59" s="2">
        <v>-0.01967430114746094</v>
      </c>
      <c r="G59" s="2">
        <v>-0.001161575317382812</v>
      </c>
      <c r="H59" s="2">
        <v>-0.0003042221069335938</v>
      </c>
      <c r="I59" s="2">
        <v>-0.003804683685302734</v>
      </c>
      <c r="J59" s="2">
        <v>-0.0260772705078125</v>
      </c>
      <c r="K59" s="2">
        <v>-0.03339338302612305</v>
      </c>
      <c r="L59" s="2">
        <v>-0.04106473922729492</v>
      </c>
      <c r="M59" s="2">
        <v>-0.03355312347412109</v>
      </c>
      <c r="N59" s="2">
        <v>-0.02988100051879883</v>
      </c>
      <c r="O59" s="2">
        <v>-0.05013656616210938</v>
      </c>
      <c r="P59" s="2">
        <v>-0.04705595970153809</v>
      </c>
      <c r="Q59" s="2">
        <v>-0.04461860656738281</v>
      </c>
      <c r="R59" s="2">
        <v>-0.04742121696472168</v>
      </c>
      <c r="S59" s="2">
        <v>-0.04507827758789062</v>
      </c>
      <c r="T59" s="2">
        <v>-0.05237817764282227</v>
      </c>
      <c r="U59" s="2">
        <v>-0.04531431198120117</v>
      </c>
      <c r="V59" s="2">
        <v>-0.0129246711730957</v>
      </c>
      <c r="W59" s="2">
        <v>-0.0555262565612793</v>
      </c>
      <c r="X59" s="2">
        <v>-0.05492353439331055</v>
      </c>
      <c r="Y59" s="2">
        <v>-0.01432418823242188</v>
      </c>
      <c r="Z59" s="2">
        <v>-0.01235008239746094</v>
      </c>
      <c r="AA59" s="2">
        <v>-0.03954648971557617</v>
      </c>
    </row>
    <row r="60" spans="1:27">
      <c r="A60">
        <v>29930</v>
      </c>
      <c r="B60" t="s">
        <v>57</v>
      </c>
      <c r="C60" t="s">
        <v>79</v>
      </c>
      <c r="D60" s="2">
        <v>-0.06459641456604004</v>
      </c>
      <c r="E60" s="2">
        <v>-0.07425999641418457</v>
      </c>
      <c r="F60" s="2">
        <v>-0.06494593620300293</v>
      </c>
      <c r="G60" s="2">
        <v>-0.04262065887451172</v>
      </c>
      <c r="H60" s="2">
        <v>-0.04266214370727539</v>
      </c>
      <c r="I60" s="2">
        <v>-0.04321932792663574</v>
      </c>
      <c r="J60" s="2">
        <v>-0.0721900463104248</v>
      </c>
      <c r="K60" s="2">
        <v>-0.08693456649780273</v>
      </c>
      <c r="L60" s="2">
        <v>-0.09419918060302734</v>
      </c>
      <c r="M60" s="2">
        <v>-0.07162714004516602</v>
      </c>
      <c r="N60" s="2">
        <v>-0.03993940353393555</v>
      </c>
      <c r="O60" s="2">
        <v>-0.04176211357116699</v>
      </c>
      <c r="P60" s="2">
        <v>-0.03630375862121582</v>
      </c>
      <c r="Q60" s="2">
        <v>-0.03533148765563965</v>
      </c>
      <c r="R60" s="2">
        <v>-0.03917241096496582</v>
      </c>
      <c r="S60" s="2">
        <v>-0.05225753784179688</v>
      </c>
      <c r="T60" s="2">
        <v>-0.07692718505859375</v>
      </c>
      <c r="U60" s="2">
        <v>-0.09866762161254883</v>
      </c>
      <c r="V60" s="2">
        <v>-0.06698036193847656</v>
      </c>
      <c r="W60" s="2">
        <v>-0.1252222061157227</v>
      </c>
      <c r="X60" s="2">
        <v>-0.1287431716918945</v>
      </c>
      <c r="Y60" s="2">
        <v>-0.08521795272827148</v>
      </c>
      <c r="Z60" s="2">
        <v>-0.07094860076904297</v>
      </c>
      <c r="AA60" s="2">
        <v>-0.09924125671386719</v>
      </c>
    </row>
    <row r="61" spans="1:27">
      <c r="A61">
        <v>39715</v>
      </c>
      <c r="B61" t="s">
        <v>58</v>
      </c>
      <c r="C61" t="s">
        <v>79</v>
      </c>
      <c r="D61" s="2">
        <v>-0.06664347648620605</v>
      </c>
      <c r="E61" s="2">
        <v>-0.07561993598937988</v>
      </c>
      <c r="F61" s="2">
        <v>-0.06616020202636719</v>
      </c>
      <c r="G61" s="2">
        <v>-0.0435788631439209</v>
      </c>
      <c r="H61" s="2">
        <v>-0.04352664947509766</v>
      </c>
      <c r="I61" s="2">
        <v>-0.04368066787719727</v>
      </c>
      <c r="J61" s="2">
        <v>-0.07313323020935059</v>
      </c>
      <c r="K61" s="2">
        <v>-0.08860635757446289</v>
      </c>
      <c r="L61" s="2">
        <v>-0.09627008438110352</v>
      </c>
      <c r="M61" s="2">
        <v>-0.07234573364257812</v>
      </c>
      <c r="N61" s="2">
        <v>-0.03704428672790527</v>
      </c>
      <c r="O61" s="2">
        <v>-0.03536725044250488</v>
      </c>
      <c r="P61" s="2">
        <v>-0.03096723556518555</v>
      </c>
      <c r="Q61" s="2">
        <v>-0.02930021286010742</v>
      </c>
      <c r="R61" s="2">
        <v>-0.03311371803283691</v>
      </c>
      <c r="S61" s="2">
        <v>-0.04787969589233398</v>
      </c>
      <c r="T61" s="2">
        <v>-0.07508420944213867</v>
      </c>
      <c r="U61" s="2">
        <v>-0.1006975173950195</v>
      </c>
      <c r="V61" s="2">
        <v>-0.0698699951171875</v>
      </c>
      <c r="W61" s="2">
        <v>-0.1299252510070801</v>
      </c>
      <c r="X61" s="2">
        <v>-0.1339869499206543</v>
      </c>
      <c r="Y61" s="2">
        <v>-0.08989810943603516</v>
      </c>
      <c r="Z61" s="2">
        <v>-0.07462930679321289</v>
      </c>
      <c r="AA61" s="2">
        <v>-0.1026773452758789</v>
      </c>
    </row>
    <row r="62" spans="1:27">
      <c r="A62">
        <v>39930</v>
      </c>
      <c r="B62" t="s">
        <v>59</v>
      </c>
      <c r="C62" t="s">
        <v>79</v>
      </c>
      <c r="D62" s="2">
        <v>-0.04492497444152832</v>
      </c>
      <c r="E62" s="2">
        <v>-0.05229902267456055</v>
      </c>
      <c r="F62" s="2">
        <v>-0.03848838806152344</v>
      </c>
      <c r="G62" s="2">
        <v>-0.0170280933380127</v>
      </c>
      <c r="H62" s="2">
        <v>-0.01386594772338867</v>
      </c>
      <c r="I62" s="2">
        <v>-0.02005934715270996</v>
      </c>
      <c r="J62" s="2">
        <v>-0.04972243309020996</v>
      </c>
      <c r="K62" s="2">
        <v>-0.08118343353271484</v>
      </c>
      <c r="L62" s="2">
        <v>-0.1039247512817383</v>
      </c>
      <c r="M62" s="2">
        <v>-0.09659147262573242</v>
      </c>
      <c r="N62" s="2">
        <v>-0.08163881301879883</v>
      </c>
      <c r="O62" s="2">
        <v>-0.09090042114257812</v>
      </c>
      <c r="P62" s="2">
        <v>-0.08261513710021973</v>
      </c>
      <c r="Q62" s="2">
        <v>-0.07922625541687012</v>
      </c>
      <c r="R62" s="2">
        <v>-0.08545374870300293</v>
      </c>
      <c r="S62" s="2">
        <v>-0.0874485969543457</v>
      </c>
      <c r="T62" s="2">
        <v>-0.1040544509887695</v>
      </c>
      <c r="U62" s="2">
        <v>-0.09575366973876953</v>
      </c>
      <c r="V62" s="2">
        <v>-0.07234907150268555</v>
      </c>
      <c r="W62" s="2">
        <v>-0.1241273880004883</v>
      </c>
      <c r="X62" s="2">
        <v>-0.1286044120788574</v>
      </c>
      <c r="Y62" s="2">
        <v>-0.08258390426635742</v>
      </c>
      <c r="Z62" s="2">
        <v>-0.06050539016723633</v>
      </c>
      <c r="AA62" s="2">
        <v>-0.07070541381835938</v>
      </c>
    </row>
    <row r="63" spans="1:27">
      <c r="A63">
        <v>29905</v>
      </c>
      <c r="B63" t="s">
        <v>60</v>
      </c>
      <c r="C63" t="s">
        <v>79</v>
      </c>
      <c r="D63" s="2">
        <v>-0.03887057304382324</v>
      </c>
      <c r="E63" s="2">
        <v>-0.0527338981628418</v>
      </c>
      <c r="F63" s="2">
        <v>-0.04549908638000488</v>
      </c>
      <c r="G63" s="2">
        <v>-0.02579069137573242</v>
      </c>
      <c r="H63" s="2">
        <v>-0.02549552917480469</v>
      </c>
      <c r="I63" s="2">
        <v>-0.02641439437866211</v>
      </c>
      <c r="J63" s="2">
        <v>-0.04945683479309082</v>
      </c>
      <c r="K63" s="2">
        <v>-0.05828762054443359</v>
      </c>
      <c r="L63" s="2">
        <v>-0.06734037399291992</v>
      </c>
      <c r="M63" s="2">
        <v>-0.06126213073730469</v>
      </c>
      <c r="N63" s="2">
        <v>-0.05637764930725098</v>
      </c>
      <c r="O63" s="2">
        <v>-0.07271003723144531</v>
      </c>
      <c r="P63" s="2">
        <v>-0.07039260864257812</v>
      </c>
      <c r="Q63" s="2">
        <v>-0.06782865524291992</v>
      </c>
      <c r="R63" s="2">
        <v>-0.06952261924743652</v>
      </c>
      <c r="S63" s="2">
        <v>-0.06910586357116699</v>
      </c>
      <c r="T63" s="2">
        <v>-0.0753931999206543</v>
      </c>
      <c r="U63" s="2">
        <v>-0.06977987289428711</v>
      </c>
      <c r="V63" s="2">
        <v>-0.03715419769287109</v>
      </c>
      <c r="W63" s="2">
        <v>-0.08684015274047852</v>
      </c>
      <c r="X63" s="2">
        <v>-0.08800506591796875</v>
      </c>
      <c r="Y63" s="2">
        <v>-0.04635524749755859</v>
      </c>
      <c r="Z63" s="2">
        <v>-0.0451502799987793</v>
      </c>
      <c r="AA63" s="2">
        <v>-0.07442140579223633</v>
      </c>
    </row>
    <row r="64" spans="1:27">
      <c r="A64">
        <v>39905</v>
      </c>
      <c r="B64" t="s">
        <v>61</v>
      </c>
      <c r="C64" t="s">
        <v>79</v>
      </c>
      <c r="D64" s="2">
        <v>-0.03896903991699219</v>
      </c>
      <c r="E64" s="2">
        <v>-0.0518491268157959</v>
      </c>
      <c r="F64" s="2">
        <v>-0.0440375804901123</v>
      </c>
      <c r="G64" s="2">
        <v>-0.02425026893615723</v>
      </c>
      <c r="H64" s="2">
        <v>-0.02368903160095215</v>
      </c>
      <c r="I64" s="2">
        <v>-0.02549910545349121</v>
      </c>
      <c r="J64" s="2">
        <v>-0.04911661148071289</v>
      </c>
      <c r="K64" s="2">
        <v>-0.06020879745483398</v>
      </c>
      <c r="L64" s="2">
        <v>-0.07239818572998047</v>
      </c>
      <c r="M64" s="2">
        <v>-0.06997966766357422</v>
      </c>
      <c r="N64" s="2">
        <v>-0.0700678825378418</v>
      </c>
      <c r="O64" s="2">
        <v>-0.09085273742675781</v>
      </c>
      <c r="P64" s="2">
        <v>-0.08938169479370117</v>
      </c>
      <c r="Q64" s="2">
        <v>-0.08768749237060547</v>
      </c>
      <c r="R64" s="2">
        <v>-0.08940935134887695</v>
      </c>
      <c r="S64" s="2">
        <v>-0.08518481254577637</v>
      </c>
      <c r="T64" s="2">
        <v>-0.08797264099121094</v>
      </c>
      <c r="U64" s="2">
        <v>-0.077362060546875</v>
      </c>
      <c r="V64" s="2">
        <v>-0.0449833869934082</v>
      </c>
      <c r="W64" s="2">
        <v>-0.09285259246826172</v>
      </c>
      <c r="X64" s="2">
        <v>-0.09388303756713867</v>
      </c>
      <c r="Y64" s="2">
        <v>-0.05211019515991211</v>
      </c>
      <c r="Z64" s="2">
        <v>-0.04862880706787109</v>
      </c>
      <c r="AA64" s="2">
        <v>-0.07487154006958008</v>
      </c>
    </row>
    <row r="65" spans="1:27">
      <c r="A65">
        <v>29895</v>
      </c>
      <c r="B65" t="s">
        <v>62</v>
      </c>
      <c r="C65" t="s">
        <v>79</v>
      </c>
      <c r="D65" s="2">
        <v>-0.02437281608581543</v>
      </c>
      <c r="E65" s="2">
        <v>-0.03876328468322754</v>
      </c>
      <c r="F65" s="2">
        <v>-0.03288483619689941</v>
      </c>
      <c r="G65" s="2">
        <v>-0.01373386383056641</v>
      </c>
      <c r="H65" s="2">
        <v>-0.01354694366455078</v>
      </c>
      <c r="I65" s="2">
        <v>-0.01423764228820801</v>
      </c>
      <c r="J65" s="2">
        <v>-0.03597140312194824</v>
      </c>
      <c r="K65" s="2">
        <v>-0.03991079330444336</v>
      </c>
      <c r="L65" s="2">
        <v>-0.04512929916381836</v>
      </c>
      <c r="M65" s="2">
        <v>-0.03728580474853516</v>
      </c>
      <c r="N65" s="2">
        <v>-0.03344583511352539</v>
      </c>
      <c r="O65" s="2">
        <v>-0.04987168312072754</v>
      </c>
      <c r="P65" s="2">
        <v>-0.04844474792480469</v>
      </c>
      <c r="Q65" s="2">
        <v>-0.04589986801147461</v>
      </c>
      <c r="R65" s="2">
        <v>-0.04662108421325684</v>
      </c>
      <c r="S65" s="2">
        <v>-0.04624247550964355</v>
      </c>
      <c r="T65" s="2">
        <v>-0.05249595642089844</v>
      </c>
      <c r="U65" s="2">
        <v>-0.04769086837768555</v>
      </c>
      <c r="V65" s="2">
        <v>-0.01637172698974609</v>
      </c>
      <c r="W65" s="2">
        <v>-0.06556463241577148</v>
      </c>
      <c r="X65" s="2">
        <v>-0.06656169891357422</v>
      </c>
      <c r="Y65" s="2">
        <v>-0.02640533447265625</v>
      </c>
      <c r="Z65" s="2">
        <v>-0.02639436721801758</v>
      </c>
      <c r="AA65" s="2">
        <v>-0.05776262283325195</v>
      </c>
    </row>
    <row r="66" spans="1:27">
      <c r="A66">
        <v>39900</v>
      </c>
      <c r="B66" t="s">
        <v>63</v>
      </c>
      <c r="C66" t="s">
        <v>79</v>
      </c>
      <c r="D66" s="2">
        <v>-0.01231861114501953</v>
      </c>
      <c r="E66" s="2">
        <v>-0.0257723331451416</v>
      </c>
      <c r="F66" s="2">
        <v>-0.01868557929992676</v>
      </c>
      <c r="G66" s="2">
        <v>-0.0002224445343017578</v>
      </c>
      <c r="H66" s="2">
        <v>0.0006074905395507812</v>
      </c>
      <c r="I66" s="2">
        <v>-0.002827167510986328</v>
      </c>
      <c r="J66" s="2">
        <v>-0.02497625350952148</v>
      </c>
      <c r="K66" s="2">
        <v>-0.03185129165649414</v>
      </c>
      <c r="L66" s="2">
        <v>-0.03940296173095703</v>
      </c>
      <c r="M66" s="2">
        <v>-0.03250932693481445</v>
      </c>
      <c r="N66" s="2">
        <v>-0.02986311912536621</v>
      </c>
      <c r="O66" s="2">
        <v>-0.05074691772460938</v>
      </c>
      <c r="P66" s="2">
        <v>-0.04806637763977051</v>
      </c>
      <c r="Q66" s="2">
        <v>-0.04536914825439453</v>
      </c>
      <c r="R66" s="2">
        <v>-0.04790592193603516</v>
      </c>
      <c r="S66" s="2">
        <v>-0.04520153999328613</v>
      </c>
      <c r="T66" s="2">
        <v>-0.05163335800170898</v>
      </c>
      <c r="U66" s="2">
        <v>-0.04358434677124023</v>
      </c>
      <c r="V66" s="2">
        <v>-0.01098394393920898</v>
      </c>
      <c r="W66" s="2">
        <v>-0.05347919464111328</v>
      </c>
      <c r="X66" s="2">
        <v>-0.05278635025024414</v>
      </c>
      <c r="Y66" s="2">
        <v>-0.01228904724121094</v>
      </c>
      <c r="Z66" s="2">
        <v>-0.01066112518310547</v>
      </c>
      <c r="AA66" s="2">
        <v>-0.03815889358520508</v>
      </c>
    </row>
    <row r="67" spans="1:27">
      <c r="A67">
        <v>39835</v>
      </c>
      <c r="B67" t="s">
        <v>64</v>
      </c>
      <c r="C67" t="s">
        <v>79</v>
      </c>
      <c r="D67" s="2">
        <v>-0.06049156188964844</v>
      </c>
      <c r="E67" s="2">
        <v>-0.06671571731567383</v>
      </c>
      <c r="F67" s="2">
        <v>-0.05550718307495117</v>
      </c>
      <c r="G67" s="2">
        <v>-0.03127861022949219</v>
      </c>
      <c r="H67" s="2">
        <v>-0.02991199493408203</v>
      </c>
      <c r="I67" s="2">
        <v>-0.03273868560791016</v>
      </c>
      <c r="J67" s="2">
        <v>-0.07173895835876465</v>
      </c>
      <c r="K67" s="2">
        <v>-0.1003103256225586</v>
      </c>
      <c r="L67" s="2">
        <v>-0.1072516441345215</v>
      </c>
      <c r="M67" s="2">
        <v>-0.08715963363647461</v>
      </c>
      <c r="N67" s="2">
        <v>-0.02082252502441406</v>
      </c>
      <c r="O67" s="2">
        <v>-0.0103759765625</v>
      </c>
      <c r="P67" s="2">
        <v>0.003007173538208008</v>
      </c>
      <c r="Q67" s="2">
        <v>0.002320289611816406</v>
      </c>
      <c r="R67" s="2">
        <v>-0.006412982940673828</v>
      </c>
      <c r="S67" s="2">
        <v>-0.0359954833984375</v>
      </c>
      <c r="T67" s="2">
        <v>-0.06570816040039062</v>
      </c>
      <c r="U67" s="2">
        <v>-0.1071929931640625</v>
      </c>
      <c r="V67" s="2">
        <v>-0.08519792556762695</v>
      </c>
      <c r="W67" s="2">
        <v>-0.1525797843933105</v>
      </c>
      <c r="X67" s="2">
        <v>-0.1504015922546387</v>
      </c>
      <c r="Y67" s="2">
        <v>-0.101560115814209</v>
      </c>
      <c r="Z67" s="2">
        <v>-0.08022117614746094</v>
      </c>
      <c r="AA67" s="2">
        <v>-0.1046690940856934</v>
      </c>
    </row>
    <row r="68" spans="1:27">
      <c r="A68">
        <v>39791</v>
      </c>
      <c r="B68" t="s">
        <v>65</v>
      </c>
      <c r="C68" t="s">
        <v>79</v>
      </c>
      <c r="D68" s="2">
        <v>-0.006555795669555664</v>
      </c>
      <c r="E68" s="2">
        <v>-0.0198066234588623</v>
      </c>
      <c r="F68" s="2">
        <v>-0.01256203651428223</v>
      </c>
      <c r="G68" s="2">
        <v>0.005533695220947266</v>
      </c>
      <c r="H68" s="2">
        <v>0.006501197814941406</v>
      </c>
      <c r="I68" s="2">
        <v>0.002410173416137695</v>
      </c>
      <c r="J68" s="2">
        <v>-0.01964879035949707</v>
      </c>
      <c r="K68" s="2">
        <v>-0.02667045593261719</v>
      </c>
      <c r="L68" s="2">
        <v>-0.03396892547607422</v>
      </c>
      <c r="M68" s="2">
        <v>-0.02660131454467773</v>
      </c>
      <c r="N68" s="2">
        <v>-0.02414178848266602</v>
      </c>
      <c r="O68" s="2">
        <v>-0.04586005210876465</v>
      </c>
      <c r="P68" s="2">
        <v>-0.04293155670166016</v>
      </c>
      <c r="Q68" s="2">
        <v>-0.03951787948608398</v>
      </c>
      <c r="R68" s="2">
        <v>-0.04241204261779785</v>
      </c>
      <c r="S68" s="2">
        <v>-0.03959870338439941</v>
      </c>
      <c r="T68" s="2">
        <v>-0.04644536972045898</v>
      </c>
      <c r="U68" s="2">
        <v>-0.03801488876342773</v>
      </c>
      <c r="V68" s="2">
        <v>-0.005603790283203125</v>
      </c>
      <c r="W68" s="2">
        <v>-0.04607629776000977</v>
      </c>
      <c r="X68" s="2">
        <v>-0.04487466812133789</v>
      </c>
      <c r="Y68" s="2">
        <v>-0.004498481750488281</v>
      </c>
      <c r="Z68" s="2">
        <v>-0.003010749816894531</v>
      </c>
      <c r="AA68" s="2">
        <v>-0.02980232238769531</v>
      </c>
    </row>
    <row r="69" spans="1:27">
      <c r="A69">
        <v>29896</v>
      </c>
      <c r="B69" t="s">
        <v>66</v>
      </c>
      <c r="C69" t="s">
        <v>79</v>
      </c>
      <c r="D69" s="2">
        <v>-0.01217937469482422</v>
      </c>
      <c r="E69" s="2">
        <v>-0.025390625</v>
      </c>
      <c r="F69" s="2">
        <v>-0.01791095733642578</v>
      </c>
      <c r="G69" s="2">
        <v>0.004236221313476562</v>
      </c>
      <c r="H69" s="2">
        <v>0.004200458526611328</v>
      </c>
      <c r="I69" s="2">
        <v>0.004261493682861328</v>
      </c>
      <c r="J69" s="2">
        <v>-0.02022695541381836</v>
      </c>
      <c r="K69" s="2">
        <v>-0.02017593383789062</v>
      </c>
      <c r="L69" s="2">
        <v>-0.0226740837097168</v>
      </c>
      <c r="M69" s="2">
        <v>-0.01617288589477539</v>
      </c>
      <c r="N69" s="2">
        <v>-0.009809255599975586</v>
      </c>
      <c r="O69" s="2">
        <v>-0.02590513229370117</v>
      </c>
      <c r="P69" s="2">
        <v>-0.02644205093383789</v>
      </c>
      <c r="Q69" s="2">
        <v>-0.02783942222595215</v>
      </c>
      <c r="R69" s="2">
        <v>-0.0287787914276123</v>
      </c>
      <c r="S69" s="2">
        <v>-0.029754638671875</v>
      </c>
      <c r="T69" s="2">
        <v>-0.03048229217529297</v>
      </c>
      <c r="U69" s="2">
        <v>-0.0264739990234375</v>
      </c>
      <c r="V69" s="2">
        <v>0.02253150939941406</v>
      </c>
      <c r="W69" s="2">
        <v>-0.03587055206298828</v>
      </c>
      <c r="X69" s="2">
        <v>-0.03628253936767578</v>
      </c>
      <c r="Y69" s="2">
        <v>0.001858234405517578</v>
      </c>
      <c r="Z69" s="2">
        <v>0.01092767715454102</v>
      </c>
      <c r="AA69" s="2">
        <v>-0.02907800674438477</v>
      </c>
    </row>
    <row r="70" spans="1:27">
      <c r="A70">
        <v>39792</v>
      </c>
      <c r="B70" t="s">
        <v>67</v>
      </c>
      <c r="C70" t="s">
        <v>79</v>
      </c>
      <c r="D70" s="2">
        <v>-0.03047800064086914</v>
      </c>
      <c r="E70" s="2">
        <v>-0.04185175895690918</v>
      </c>
      <c r="F70" s="2">
        <v>-0.0337221622467041</v>
      </c>
      <c r="G70" s="2">
        <v>-0.01076602935791016</v>
      </c>
      <c r="H70" s="2">
        <v>-0.01083803176879883</v>
      </c>
      <c r="I70" s="2">
        <v>-0.01078939437866211</v>
      </c>
      <c r="J70" s="2">
        <v>-0.0366823673248291</v>
      </c>
      <c r="K70" s="2">
        <v>-0.03971099853515625</v>
      </c>
      <c r="L70" s="2">
        <v>-0.04294300079345703</v>
      </c>
      <c r="M70" s="2">
        <v>-0.03187036514282227</v>
      </c>
      <c r="N70" s="2">
        <v>-0.0218045711517334</v>
      </c>
      <c r="O70" s="2">
        <v>-0.03471589088439941</v>
      </c>
      <c r="P70" s="2">
        <v>-0.03614711761474609</v>
      </c>
      <c r="Q70" s="2">
        <v>-0.0369715690612793</v>
      </c>
      <c r="R70" s="2">
        <v>-0.03952383995056152</v>
      </c>
      <c r="S70" s="2">
        <v>-0.04115724563598633</v>
      </c>
      <c r="T70" s="2">
        <v>-0.04615497589111328</v>
      </c>
      <c r="U70" s="2">
        <v>-0.04840373992919922</v>
      </c>
      <c r="V70" s="2">
        <v>-9.298324584960938E-05</v>
      </c>
      <c r="W70" s="2">
        <v>-0.06121349334716797</v>
      </c>
      <c r="X70" s="2">
        <v>-0.06255626678466797</v>
      </c>
      <c r="Y70" s="2">
        <v>-0.02383565902709961</v>
      </c>
      <c r="Z70" s="2">
        <v>-0.01153087615966797</v>
      </c>
      <c r="AA70" s="2">
        <v>-0.04889011383056641</v>
      </c>
    </row>
    <row r="71" spans="1:27">
      <c r="A71">
        <v>29915</v>
      </c>
      <c r="B71" t="s">
        <v>68</v>
      </c>
      <c r="C71" t="s">
        <v>79</v>
      </c>
      <c r="D71" s="2">
        <v>-0.04339146614074707</v>
      </c>
      <c r="E71" s="2">
        <v>-0.0581510066986084</v>
      </c>
      <c r="F71" s="2">
        <v>-0.0505983829498291</v>
      </c>
      <c r="G71" s="2">
        <v>-0.03078675270080566</v>
      </c>
      <c r="H71" s="2">
        <v>-0.03066062927246094</v>
      </c>
      <c r="I71" s="2">
        <v>-0.03093147277832031</v>
      </c>
      <c r="J71" s="2">
        <v>-0.05386805534362793</v>
      </c>
      <c r="K71" s="2">
        <v>-0.06368446350097656</v>
      </c>
      <c r="L71" s="2">
        <v>-0.07367658615112305</v>
      </c>
      <c r="M71" s="2">
        <v>-0.06873464584350586</v>
      </c>
      <c r="N71" s="2">
        <v>-0.06318378448486328</v>
      </c>
      <c r="O71" s="2">
        <v>-0.07883000373840332</v>
      </c>
      <c r="P71" s="2">
        <v>-0.07600736618041992</v>
      </c>
      <c r="Q71" s="2">
        <v>-0.07305145263671875</v>
      </c>
      <c r="R71" s="2">
        <v>-0.07482695579528809</v>
      </c>
      <c r="S71" s="2">
        <v>-0.07504391670227051</v>
      </c>
      <c r="T71" s="2">
        <v>-0.08086061477661133</v>
      </c>
      <c r="U71" s="2">
        <v>-0.07418441772460938</v>
      </c>
      <c r="V71" s="2">
        <v>-0.03946304321289062</v>
      </c>
      <c r="W71" s="2">
        <v>-0.09009552001953125</v>
      </c>
      <c r="X71" s="2">
        <v>-0.09133100509643555</v>
      </c>
      <c r="Y71" s="2">
        <v>-0.04892349243164062</v>
      </c>
      <c r="Z71" s="2">
        <v>-0.04982328414916992</v>
      </c>
      <c r="AA71" s="2">
        <v>-0.0803070068359375</v>
      </c>
    </row>
    <row r="72" spans="1:27">
      <c r="A72">
        <v>39920</v>
      </c>
      <c r="B72" t="s">
        <v>69</v>
      </c>
      <c r="C72" t="s">
        <v>79</v>
      </c>
      <c r="D72" s="2">
        <v>-0.03817296028137207</v>
      </c>
      <c r="E72" s="2">
        <v>-0.0543057918548584</v>
      </c>
      <c r="F72" s="2">
        <v>-0.04742431640625</v>
      </c>
      <c r="G72" s="2">
        <v>-0.02797126770019531</v>
      </c>
      <c r="H72" s="2">
        <v>-0.02792716026306152</v>
      </c>
      <c r="I72" s="2">
        <v>-0.02720952033996582</v>
      </c>
      <c r="J72" s="2">
        <v>-0.04871630668640137</v>
      </c>
      <c r="K72" s="2">
        <v>-0.05618476867675781</v>
      </c>
      <c r="L72" s="2">
        <v>-0.06630945205688477</v>
      </c>
      <c r="M72" s="2">
        <v>-0.06582403182983398</v>
      </c>
      <c r="N72" s="2">
        <v>-0.06651878356933594</v>
      </c>
      <c r="O72" s="2">
        <v>-0.08332562446594238</v>
      </c>
      <c r="P72" s="2">
        <v>-0.08123993873596191</v>
      </c>
      <c r="Q72" s="2">
        <v>-0.07850432395935059</v>
      </c>
      <c r="R72" s="2">
        <v>-0.07858419418334961</v>
      </c>
      <c r="S72" s="2">
        <v>-0.07681655883789062</v>
      </c>
      <c r="T72" s="2">
        <v>-0.0784296989440918</v>
      </c>
      <c r="U72" s="2">
        <v>-0.06625270843505859</v>
      </c>
      <c r="V72" s="2">
        <v>-0.030670166015625</v>
      </c>
      <c r="W72" s="2">
        <v>-0.0814208984375</v>
      </c>
      <c r="X72" s="2">
        <v>-0.0825200080871582</v>
      </c>
      <c r="Y72" s="2">
        <v>-0.04003143310546875</v>
      </c>
      <c r="Z72" s="2">
        <v>-0.04411935806274414</v>
      </c>
      <c r="AA72" s="2">
        <v>-0.0765070915222168</v>
      </c>
    </row>
    <row r="73" spans="1:27">
      <c r="A73">
        <v>39925</v>
      </c>
      <c r="B73" t="s">
        <v>70</v>
      </c>
      <c r="C73" t="s">
        <v>79</v>
      </c>
      <c r="D73" s="2">
        <v>-0.1248204708099365</v>
      </c>
      <c r="E73" s="2">
        <v>-0.1247720718383789</v>
      </c>
      <c r="F73" s="2">
        <v>-0.1105022430419922</v>
      </c>
      <c r="G73" s="2">
        <v>-0.08405399322509766</v>
      </c>
      <c r="H73" s="2">
        <v>-0.08200979232788086</v>
      </c>
      <c r="I73" s="2">
        <v>-0.08715152740478516</v>
      </c>
      <c r="J73" s="2">
        <v>-0.1319475173950195</v>
      </c>
      <c r="K73" s="2">
        <v>-0.1760435104370117</v>
      </c>
      <c r="L73" s="2">
        <v>-0.1890416145324707</v>
      </c>
      <c r="M73" s="2">
        <v>-0.153386116027832</v>
      </c>
      <c r="N73" s="2">
        <v>-0.06745243072509766</v>
      </c>
      <c r="O73" s="2">
        <v>-0.04786348342895508</v>
      </c>
      <c r="P73" s="2">
        <v>-0.02991700172424316</v>
      </c>
      <c r="Q73" s="2">
        <v>-0.03194332122802734</v>
      </c>
      <c r="R73" s="2">
        <v>-0.0404660701751709</v>
      </c>
      <c r="S73" s="2">
        <v>-0.07980179786682129</v>
      </c>
      <c r="T73" s="2">
        <v>-0.129371166229248</v>
      </c>
      <c r="U73" s="2">
        <v>-0.1915764808654785</v>
      </c>
      <c r="V73" s="2">
        <v>-0.1776304244995117</v>
      </c>
      <c r="W73" s="2">
        <v>-0.2445359230041504</v>
      </c>
      <c r="X73" s="2">
        <v>-0.2500171661376953</v>
      </c>
      <c r="Y73" s="2">
        <v>-0.1987419128417969</v>
      </c>
      <c r="Z73" s="2">
        <v>-0.1660246849060059</v>
      </c>
      <c r="AA73" s="2">
        <v>-0.1796984672546387</v>
      </c>
    </row>
    <row r="74" spans="1:27">
      <c r="A74">
        <v>29955</v>
      </c>
      <c r="B74" t="s">
        <v>71</v>
      </c>
      <c r="C74" t="s">
        <v>80</v>
      </c>
      <c r="D74" s="2">
        <v>-0.06849765777587891</v>
      </c>
      <c r="E74" s="2">
        <v>-0.09051012992858887</v>
      </c>
      <c r="F74" s="2">
        <v>-0.0757286548614502</v>
      </c>
      <c r="G74" s="2">
        <v>-0.05265045166015625</v>
      </c>
      <c r="H74" s="2">
        <v>-0.06989336013793945</v>
      </c>
      <c r="I74" s="2">
        <v>-0.05034708976745605</v>
      </c>
      <c r="J74" s="2">
        <v>-0.0897362232208252</v>
      </c>
      <c r="K74" s="2">
        <v>-0.1191082000732422</v>
      </c>
      <c r="L74" s="2">
        <v>-0.1166315078735352</v>
      </c>
      <c r="M74" s="2">
        <v>-0.07099246978759766</v>
      </c>
      <c r="N74" s="2">
        <v>0.0605778694152832</v>
      </c>
      <c r="O74" s="2">
        <v>-0.0004966259002685547</v>
      </c>
      <c r="P74" s="2">
        <v>0.01474785804748535</v>
      </c>
      <c r="Q74" s="2">
        <v>0.008134126663208008</v>
      </c>
      <c r="R74" s="2">
        <v>2.145767211914062E-05</v>
      </c>
      <c r="S74" s="2">
        <v>-0.01558923721313477</v>
      </c>
      <c r="T74" s="2">
        <v>-0.08775806427001953</v>
      </c>
      <c r="U74" s="2">
        <v>-0.1302075386047363</v>
      </c>
      <c r="V74" s="2">
        <v>-0.06662368774414062</v>
      </c>
      <c r="W74" s="2">
        <v>-0.1405720710754395</v>
      </c>
      <c r="X74" s="2">
        <v>-0.1704573631286621</v>
      </c>
      <c r="Y74" s="2">
        <v>-0.1007585525512695</v>
      </c>
      <c r="Z74" s="2">
        <v>-0.0564112663269043</v>
      </c>
      <c r="AA74" s="2">
        <v>-0.1123824119567871</v>
      </c>
    </row>
    <row r="75" spans="1:27">
      <c r="A75">
        <v>29960</v>
      </c>
      <c r="B75" t="s">
        <v>72</v>
      </c>
      <c r="C75" t="s">
        <v>80</v>
      </c>
      <c r="D75" s="2">
        <v>-0.03655195236206055</v>
      </c>
      <c r="E75" s="2">
        <v>-0.06391167640686035</v>
      </c>
      <c r="F75" s="2">
        <v>-0.0500636100769043</v>
      </c>
      <c r="G75" s="2">
        <v>-0.02793598175048828</v>
      </c>
      <c r="H75" s="2">
        <v>-0.0502781867980957</v>
      </c>
      <c r="I75" s="2">
        <v>-0.02380561828613281</v>
      </c>
      <c r="J75" s="2">
        <v>-0.06223464012145996</v>
      </c>
      <c r="K75" s="2">
        <v>-0.08331727981567383</v>
      </c>
      <c r="L75" s="2">
        <v>-0.08063125610351562</v>
      </c>
      <c r="M75" s="2">
        <v>-0.05258846282958984</v>
      </c>
      <c r="N75" s="2">
        <v>0.06529498100280762</v>
      </c>
      <c r="O75" s="2">
        <v>0.006320714950561523</v>
      </c>
      <c r="P75" s="2">
        <v>0.02621126174926758</v>
      </c>
      <c r="Q75" s="2">
        <v>0.01779699325561523</v>
      </c>
      <c r="R75" s="2">
        <v>0.01025390625</v>
      </c>
      <c r="S75" s="2">
        <v>-0.005479574203491211</v>
      </c>
      <c r="T75" s="2">
        <v>-0.08300018310546875</v>
      </c>
      <c r="U75" s="2">
        <v>-0.09723711013793945</v>
      </c>
      <c r="V75" s="2">
        <v>-0.01325702667236328</v>
      </c>
      <c r="W75" s="2">
        <v>-0.08976173400878906</v>
      </c>
      <c r="X75" s="2">
        <v>-0.1247615814208984</v>
      </c>
      <c r="Y75" s="2">
        <v>-0.04941463470458984</v>
      </c>
      <c r="Z75" s="2">
        <v>-0.00496673583984375</v>
      </c>
      <c r="AA75" s="2">
        <v>-0.07808017730712891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-0.03275513648986816</v>
      </c>
      <c r="E77" s="2">
        <v>-0.06053423881530762</v>
      </c>
      <c r="F77" s="2">
        <v>-0.04680109024047852</v>
      </c>
      <c r="G77" s="2">
        <v>-0.02478599548339844</v>
      </c>
      <c r="H77" s="2">
        <v>-0.04743552207946777</v>
      </c>
      <c r="I77" s="2">
        <v>-0.02056169509887695</v>
      </c>
      <c r="J77" s="2">
        <v>-0.05881261825561523</v>
      </c>
      <c r="K77" s="2">
        <v>-0.07882118225097656</v>
      </c>
      <c r="L77" s="2">
        <v>-0.0757904052734375</v>
      </c>
      <c r="M77" s="2">
        <v>-0.04873275756835938</v>
      </c>
      <c r="N77" s="2">
        <v>0.06810259819030762</v>
      </c>
      <c r="O77" s="2">
        <v>0.009099245071411133</v>
      </c>
      <c r="P77" s="2">
        <v>0.02907443046569824</v>
      </c>
      <c r="Q77" s="2">
        <v>0.02053093910217285</v>
      </c>
      <c r="R77" s="2">
        <v>0.01311826705932617</v>
      </c>
      <c r="S77" s="2">
        <v>-0.002599239349365234</v>
      </c>
      <c r="T77" s="2">
        <v>-0.08014202117919922</v>
      </c>
      <c r="U77" s="2">
        <v>-0.09277582168579102</v>
      </c>
      <c r="V77" s="2">
        <v>-0.007581710815429688</v>
      </c>
      <c r="W77" s="2">
        <v>-0.08411693572998047</v>
      </c>
      <c r="X77" s="2">
        <v>-0.1193151473999023</v>
      </c>
      <c r="Y77" s="2">
        <v>-0.04381418228149414</v>
      </c>
      <c r="Z77" s="2">
        <v>0.0003628730773925781</v>
      </c>
      <c r="AA77" s="2">
        <v>-0.07388687133789062</v>
      </c>
    </row>
    <row r="78" spans="1:27">
      <c r="A78">
        <v>29975</v>
      </c>
      <c r="B78" t="s">
        <v>75</v>
      </c>
      <c r="C78" t="s">
        <v>80</v>
      </c>
      <c r="D78" s="2">
        <v>-0.0564579963684082</v>
      </c>
      <c r="E78" s="2">
        <v>-0.08084678649902344</v>
      </c>
      <c r="F78" s="2">
        <v>-0.06508541107177734</v>
      </c>
      <c r="G78" s="2">
        <v>-0.04312491416931152</v>
      </c>
      <c r="H78" s="2">
        <v>-0.06272482872009277</v>
      </c>
      <c r="I78" s="2">
        <v>-0.04003238677978516</v>
      </c>
      <c r="J78" s="2">
        <v>-0.07924342155456543</v>
      </c>
      <c r="K78" s="2">
        <v>-0.1072731018066406</v>
      </c>
      <c r="L78" s="2">
        <v>-0.1053361892700195</v>
      </c>
      <c r="M78" s="2">
        <v>-0.0674290657043457</v>
      </c>
      <c r="N78" s="2">
        <v>0.0598900318145752</v>
      </c>
      <c r="O78" s="2">
        <v>0.0003829002380371094</v>
      </c>
      <c r="P78" s="2">
        <v>0.01636099815368652</v>
      </c>
      <c r="Q78" s="2">
        <v>0.008337497711181641</v>
      </c>
      <c r="R78" s="2">
        <v>0.0001420974731445312</v>
      </c>
      <c r="S78" s="2">
        <v>-0.01552557945251465</v>
      </c>
      <c r="T78" s="2">
        <v>-0.0908961296081543</v>
      </c>
      <c r="U78" s="2">
        <v>-0.1191725730895996</v>
      </c>
      <c r="V78" s="2">
        <v>-0.04541158676147461</v>
      </c>
      <c r="W78" s="2">
        <v>-0.121518611907959</v>
      </c>
      <c r="X78" s="2">
        <v>-0.1543211936950684</v>
      </c>
      <c r="Y78" s="2">
        <v>-0.08092737197875977</v>
      </c>
      <c r="Z78" s="2">
        <v>-0.03585386276245117</v>
      </c>
      <c r="AA78" s="2">
        <v>-0.09992074966430664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2025-11-13T01:03:29Z</dcterms:created>
  <dcterms:modified xsi:type="dcterms:W3CDTF">2025-11-13T01:03:29Z</dcterms:modified>
</cp:coreProperties>
</file>