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<sst xmlns="http://schemas.openxmlformats.org/spreadsheetml/2006/main" count="194" uniqueCount="121">
  <si>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</si>
  <si>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</si>
  <si>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</si>
  <si>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</si>
  <si>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</si>
  <si>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</si>
  <si>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</si>
  <si>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</si>
  <si>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</si>
  <si>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</si>
  <si>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</si>
  <si>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</si>
  <si>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</si>
  <si>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</si>
  <si>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</si>
  <si>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</si>
  <si>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</si>
  <si>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</si>
  <si>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</si>
  <si>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</si>
  <si>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</si>
  <si>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</si>
  <si>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</si>
  <si>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</si>
  <si>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</si>
  <si>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</si>
  <si>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</si>
  <si>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</si>
  <si>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</si>
  <si>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</si>
  <si>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</si>
  <si>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</si>
  <si>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</si>
  <si>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</si>
  <si>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</si>
  <si>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</si>
  <si>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</si>
  <si>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</si>
  <si>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</si>
  <si>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</si>
  <si>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</si>
  <si>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</si>
  <si>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</si>
  <si>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</si>
  <si>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</si>
  <si>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</si>
  <si>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</si>
  <si>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</si>
  <si>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</si>
  <si>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</si>
  <si>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</si>
  <si>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</si>
  <si>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</si>
  <si>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</si>
  <si>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</si>
  <si>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</si>
  <si>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</si>
  <si>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</si>
  <si>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</si>
  <si>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</si>
  <si>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</si>
  <si>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</si>
  <si>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</si>
  <si>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</si>
  <si>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</si>
  <si>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</si>
  <si>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</si>
  <si>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</si>
  <si>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</si>
  <si>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</si>
  <si>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</si>
  <si>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</si>
  <si>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</si>
  <si>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</si>
  <si>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</si>
  <si>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</si>
  <si>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</si>
  <si>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</si>
  <si>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</si>
  <si>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</si>
  <si>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</si>
  <si>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</si>
  <si>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</si>
  <si>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</si>
  <si>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</si>
  <si>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</si>
  <si>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</si>
  <si>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</si>
  <si>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</si>
  <si>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(11/11/2025)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</si>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</sst>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-0.2268719673156738</v>
      </c>
      <c r="E3" s="2">
        <v>-0.1880640983581543</v>
      </c>
      <c r="F3" s="2">
        <v>-0.1754043102264404</v>
      </c>
      <c r="G3" s="2">
        <v>-0.1533675193786621</v>
      </c>
      <c r="H3" s="2">
        <v>-0.1480729579925537</v>
      </c>
      <c r="I3" s="2">
        <v>-0.1547534465789795</v>
      </c>
      <c r="J3" s="2">
        <v>-0.1738758087158203</v>
      </c>
      <c r="K3" s="2">
        <v>-0.2336764335632324</v>
      </c>
      <c r="L3" s="2">
        <v>-0.2713627815246582</v>
      </c>
      <c r="M3" s="2">
        <v>-0.2080574035644531</v>
      </c>
      <c r="N3" s="2">
        <v>-0.2431008815765381</v>
      </c>
      <c r="O3" s="2">
        <v>-0.2665181159973145</v>
      </c>
      <c r="P3" s="2">
        <v>-0.2901105880737305</v>
      </c>
      <c r="Q3" s="2">
        <v>-0.2602138519287109</v>
      </c>
      <c r="R3" s="2">
        <v>-0.2673094272613525</v>
      </c>
      <c r="S3" s="2">
        <v>-0.1533608436584473</v>
      </c>
      <c r="T3" s="2">
        <v>-0.08359789848327637</v>
      </c>
      <c r="U3" s="2">
        <v>-0.06888389587402344</v>
      </c>
      <c r="V3" s="2">
        <v>-0.1382756233215332</v>
      </c>
      <c r="W3" s="2">
        <v>-0.1030750274658203</v>
      </c>
      <c r="X3" s="2">
        <v>-0.09340429306030273</v>
      </c>
      <c r="Y3" s="2">
        <v>-0.07227373123168945</v>
      </c>
      <c r="Z3" s="2">
        <v>-0.189638614654541</v>
      </c>
      <c r="AA3" s="2">
        <v>-0.2361772060394287</v>
      </c>
    </row>
    <row r="4" spans="1:27">
      <c r="A4">
        <v>9600</v>
      </c>
      <c r="B4" t="s">
        <v>1</v>
      </c>
      <c r="C4" t="s">
        <v>77</v>
      </c>
      <c r="D4" s="2">
        <v>-0.2170319557189941</v>
      </c>
      <c r="E4" s="2">
        <v>-0.1763582229614258</v>
      </c>
      <c r="F4" s="2">
        <v>-0.1619026660919189</v>
      </c>
      <c r="G4" s="2">
        <v>-0.1391952037811279</v>
      </c>
      <c r="H4" s="2">
        <v>-0.132946252822876</v>
      </c>
      <c r="I4" s="2">
        <v>-0.140855073928833</v>
      </c>
      <c r="J4" s="2">
        <v>-0.1607351303100586</v>
      </c>
      <c r="K4" s="2">
        <v>-0.2248244285583496</v>
      </c>
      <c r="L4" s="2">
        <v>-0.2636003494262695</v>
      </c>
      <c r="M4" s="2">
        <v>-0.1904892921447754</v>
      </c>
      <c r="N4" s="2">
        <v>-0.2198336124420166</v>
      </c>
      <c r="O4" s="2">
        <v>-0.2432277202606201</v>
      </c>
      <c r="P4" s="2">
        <v>-0.2717616558074951</v>
      </c>
      <c r="Q4" s="2">
        <v>-0.2419307231903076</v>
      </c>
      <c r="R4" s="2">
        <v>-0.2492363452911377</v>
      </c>
      <c r="S4" s="2">
        <v>-0.130842924118042</v>
      </c>
      <c r="T4" s="2">
        <v>-0.06378698348999023</v>
      </c>
      <c r="U4" s="2">
        <v>-0.05909490585327148</v>
      </c>
      <c r="V4" s="2">
        <v>-0.1317715644836426</v>
      </c>
      <c r="W4" s="2">
        <v>-0.09571504592895508</v>
      </c>
      <c r="X4" s="2">
        <v>-0.08972692489624023</v>
      </c>
      <c r="Y4" s="2">
        <v>-0.06959390640258789</v>
      </c>
      <c r="Z4" s="2">
        <v>-0.1845564842224121</v>
      </c>
      <c r="AA4" s="2">
        <v>-0.2303543090820312</v>
      </c>
    </row>
    <row r="5" spans="1:27">
      <c r="A5">
        <v>29670</v>
      </c>
      <c r="B5" t="s">
        <v>2</v>
      </c>
      <c r="C5" t="s">
        <v>78</v>
      </c>
      <c r="D5" s="2">
        <v>-0.2304291725158691</v>
      </c>
      <c r="E5" s="2">
        <v>-0.192176342010498</v>
      </c>
      <c r="F5" s="2">
        <v>-0.1802871227264404</v>
      </c>
      <c r="G5" s="2">
        <v>-0.1581826210021973</v>
      </c>
      <c r="H5" s="2">
        <v>-0.1530559062957764</v>
      </c>
      <c r="I5" s="2">
        <v>-0.1595528125762939</v>
      </c>
      <c r="J5" s="2">
        <v>-0.178375244140625</v>
      </c>
      <c r="K5" s="2">
        <v>-0.2367148399353027</v>
      </c>
      <c r="L5" s="2">
        <v>-0.2738728523254395</v>
      </c>
      <c r="M5" s="2">
        <v>-0.2112441062927246</v>
      </c>
      <c r="N5" s="2">
        <v>-0.2481718063354492</v>
      </c>
      <c r="O5" s="2">
        <v>-0.2727425098419189</v>
      </c>
      <c r="P5" s="2">
        <v>-0.2942397594451904</v>
      </c>
      <c r="Q5" s="2">
        <v>-0.265688419342041</v>
      </c>
      <c r="R5" s="2">
        <v>-0.2726547718048096</v>
      </c>
      <c r="S5" s="2">
        <v>-0.1582725048065186</v>
      </c>
      <c r="T5" s="2">
        <v>-0.0869743824005127</v>
      </c>
      <c r="U5" s="2">
        <v>-0.07056379318237305</v>
      </c>
      <c r="V5" s="2">
        <v>-0.138667106628418</v>
      </c>
      <c r="W5" s="2">
        <v>-0.1028189659118652</v>
      </c>
      <c r="X5" s="2">
        <v>-0.09261465072631836</v>
      </c>
      <c r="Y5" s="2">
        <v>-0.07128143310546875</v>
      </c>
      <c r="Z5" s="2">
        <v>-0.1906533241271973</v>
      </c>
      <c r="AA5" s="2">
        <v>-0.2384397983551025</v>
      </c>
    </row>
    <row r="6" spans="1:27">
      <c r="A6">
        <v>39650</v>
      </c>
      <c r="B6" t="s">
        <v>3</v>
      </c>
      <c r="C6" t="s">
        <v>78</v>
      </c>
      <c r="D6" s="2">
        <v>-0.2925667762756348</v>
      </c>
      <c r="E6" s="2">
        <v>-0.2437009811401367</v>
      </c>
      <c r="F6" s="2">
        <v>-0.2264189720153809</v>
      </c>
      <c r="G6" s="2">
        <v>-0.2026569843292236</v>
      </c>
      <c r="H6" s="2">
        <v>-0.196533203125</v>
      </c>
      <c r="I6" s="2">
        <v>-0.2031722068786621</v>
      </c>
      <c r="J6" s="2">
        <v>-0.2259397506713867</v>
      </c>
      <c r="K6" s="2">
        <v>-0.3007054328918457</v>
      </c>
      <c r="L6" s="2">
        <v>-0.3559250831604004</v>
      </c>
      <c r="M6" s="2">
        <v>-0.2937941551208496</v>
      </c>
      <c r="N6" s="2">
        <v>-0.3189160823822021</v>
      </c>
      <c r="O6" s="2">
        <v>-0.3362879753112793</v>
      </c>
      <c r="P6" s="2">
        <v>-0.35125732421875</v>
      </c>
      <c r="Q6" s="2">
        <v>-0.3192121982574463</v>
      </c>
      <c r="R6" s="2">
        <v>-0.3315815925598145</v>
      </c>
      <c r="S6" s="2">
        <v>-0.2204651832580566</v>
      </c>
      <c r="T6" s="2">
        <v>-0.1565570831298828</v>
      </c>
      <c r="U6" s="2">
        <v>-0.1531109809875488</v>
      </c>
      <c r="V6" s="2">
        <v>-0.2363128662109375</v>
      </c>
      <c r="W6" s="2">
        <v>-0.2096800804138184</v>
      </c>
      <c r="X6" s="2">
        <v>-0.2022709846496582</v>
      </c>
      <c r="Y6" s="2">
        <v>-0.1779069900512695</v>
      </c>
      <c r="Z6" s="2">
        <v>-0.2815251350402832</v>
      </c>
      <c r="AA6" s="2">
        <v>-0.3148493766784668</v>
      </c>
    </row>
    <row r="7" spans="1:27">
      <c r="A7">
        <v>29610</v>
      </c>
      <c r="B7" t="s">
        <v>4</v>
      </c>
      <c r="C7" t="s">
        <v>78</v>
      </c>
      <c r="D7" s="2">
        <v>-0.2300014495849609</v>
      </c>
      <c r="E7" s="2">
        <v>-0.1918396949768066</v>
      </c>
      <c r="F7" s="2">
        <v>-0.1799829006195068</v>
      </c>
      <c r="G7" s="2">
        <v>-0.1579196453094482</v>
      </c>
      <c r="H7" s="2">
        <v>-0.1527986526489258</v>
      </c>
      <c r="I7" s="2">
        <v>-0.1592998504638672</v>
      </c>
      <c r="J7" s="2">
        <v>-0.1780595779418945</v>
      </c>
      <c r="K7" s="2">
        <v>-0.2362880706787109</v>
      </c>
      <c r="L7" s="2">
        <v>-0.2732672691345215</v>
      </c>
      <c r="M7" s="2">
        <v>-0.2104544639587402</v>
      </c>
      <c r="N7" s="2">
        <v>-0.247319221496582</v>
      </c>
      <c r="O7" s="2">
        <v>-0.2720119953155518</v>
      </c>
      <c r="P7" s="2">
        <v>-0.2936050891876221</v>
      </c>
      <c r="Q7" s="2">
        <v>-0.2651345729827881</v>
      </c>
      <c r="R7" s="2">
        <v>-0.2720434665679932</v>
      </c>
      <c r="S7" s="2">
        <v>-0.1575987339019775</v>
      </c>
      <c r="T7" s="2">
        <v>-0.08629345893859863</v>
      </c>
      <c r="U7" s="2">
        <v>-0.06996345520019531</v>
      </c>
      <c r="V7" s="2">
        <v>-0.137962818145752</v>
      </c>
      <c r="W7" s="2">
        <v>-0.1020212173461914</v>
      </c>
      <c r="X7" s="2">
        <v>-0.09185314178466797</v>
      </c>
      <c r="Y7" s="2">
        <v>-0.07053041458129883</v>
      </c>
      <c r="Z7" s="2">
        <v>-0.1900081634521484</v>
      </c>
      <c r="AA7" s="2">
        <v>-0.2379651069641113</v>
      </c>
    </row>
    <row r="8" spans="1:27">
      <c r="A8">
        <v>39625</v>
      </c>
      <c r="B8" t="s">
        <v>5</v>
      </c>
      <c r="C8" t="s">
        <v>78</v>
      </c>
      <c r="D8" s="2">
        <v>-0.2126026153564453</v>
      </c>
      <c r="E8" s="2">
        <v>-0.1749176979064941</v>
      </c>
      <c r="F8" s="2">
        <v>-0.1630840301513672</v>
      </c>
      <c r="G8" s="2">
        <v>-0.1413030624389648</v>
      </c>
      <c r="H8" s="2">
        <v>-0.1362514495849609</v>
      </c>
      <c r="I8" s="2">
        <v>-0.1425693035125732</v>
      </c>
      <c r="J8" s="2">
        <v>-0.1609640121459961</v>
      </c>
      <c r="K8" s="2">
        <v>-0.2189235687255859</v>
      </c>
      <c r="L8" s="2">
        <v>-0.2545161247253418</v>
      </c>
      <c r="M8" s="2">
        <v>-0.1949224472045898</v>
      </c>
      <c r="N8" s="2">
        <v>-0.2345478534698486</v>
      </c>
      <c r="O8" s="2">
        <v>-0.258195161819458</v>
      </c>
      <c r="P8" s="2">
        <v>-0.277111291885376</v>
      </c>
      <c r="Q8" s="2">
        <v>-0.2492644786834717</v>
      </c>
      <c r="R8" s="2">
        <v>-0.2558021545410156</v>
      </c>
      <c r="S8" s="2">
        <v>-0.1425900459289551</v>
      </c>
      <c r="T8" s="2">
        <v>-0.07022213935852051</v>
      </c>
      <c r="U8" s="2">
        <v>-0.05277442932128906</v>
      </c>
      <c r="V8" s="2">
        <v>-0.1184101104736328</v>
      </c>
      <c r="W8" s="2">
        <v>-0.08278846740722656</v>
      </c>
      <c r="X8" s="2">
        <v>-0.06942462921142578</v>
      </c>
      <c r="Y8" s="2">
        <v>-0.04757881164550781</v>
      </c>
      <c r="Z8" s="2">
        <v>-0.1701736450195312</v>
      </c>
      <c r="AA8" s="2">
        <v>-0.2182109355926514</v>
      </c>
    </row>
    <row r="9" spans="1:27">
      <c r="A9">
        <v>39610</v>
      </c>
      <c r="B9" t="s">
        <v>6</v>
      </c>
      <c r="C9" t="s">
        <v>78</v>
      </c>
      <c r="D9" s="2">
        <v>-0.2126369476318359</v>
      </c>
      <c r="E9" s="2">
        <v>-0.1749510765075684</v>
      </c>
      <c r="F9" s="2">
        <v>-0.1631186008453369</v>
      </c>
      <c r="G9" s="2">
        <v>-0.1413354873657227</v>
      </c>
      <c r="H9" s="2">
        <v>-0.136284351348877</v>
      </c>
      <c r="I9" s="2">
        <v>-0.1426019668579102</v>
      </c>
      <c r="J9" s="2">
        <v>-0.1609973907470703</v>
      </c>
      <c r="K9" s="2">
        <v>-0.2189559936523438</v>
      </c>
      <c r="L9" s="2">
        <v>-0.2545566558837891</v>
      </c>
      <c r="M9" s="2">
        <v>-0.1949539184570312</v>
      </c>
      <c r="N9" s="2">
        <v>-0.234576940536499</v>
      </c>
      <c r="O9" s="2">
        <v>-0.2582252025604248</v>
      </c>
      <c r="P9" s="2">
        <v>-0.2771425247192383</v>
      </c>
      <c r="Q9" s="2">
        <v>-0.2492911815643311</v>
      </c>
      <c r="R9" s="2">
        <v>-0.2558302879333496</v>
      </c>
      <c r="S9" s="2">
        <v>-0.1426205635070801</v>
      </c>
      <c r="T9" s="2">
        <v>-0.07025432586669922</v>
      </c>
      <c r="U9" s="2">
        <v>-0.05281162261962891</v>
      </c>
      <c r="V9" s="2">
        <v>-0.1184568405151367</v>
      </c>
      <c r="W9" s="2">
        <v>-0.08283615112304688</v>
      </c>
      <c r="X9" s="2">
        <v>-0.06948137283325195</v>
      </c>
      <c r="Y9" s="2">
        <v>-0.04763460159301758</v>
      </c>
      <c r="Z9" s="2">
        <v>-0.1702175140380859</v>
      </c>
      <c r="AA9" s="2">
        <v>-0.2182512283325195</v>
      </c>
    </row>
    <row r="10" spans="1:27">
      <c r="A10">
        <v>39635</v>
      </c>
      <c r="B10" t="s">
        <v>7</v>
      </c>
      <c r="C10" t="s">
        <v>78</v>
      </c>
      <c r="D10" s="2">
        <v>-0.2567753791809082</v>
      </c>
      <c r="E10" s="2">
        <v>-0.2146706581115723</v>
      </c>
      <c r="F10" s="2">
        <v>-0.2010552883148193</v>
      </c>
      <c r="G10" s="2">
        <v>-0.1779842376708984</v>
      </c>
      <c r="H10" s="2">
        <v>-0.1724178791046143</v>
      </c>
      <c r="I10" s="2">
        <v>-0.1794207096099854</v>
      </c>
      <c r="J10" s="2">
        <v>-0.1998238563537598</v>
      </c>
      <c r="K10" s="2">
        <v>-0.2651071548461914</v>
      </c>
      <c r="L10" s="2">
        <v>-0.3064770698547363</v>
      </c>
      <c r="M10" s="2">
        <v>-0.2424726486206055</v>
      </c>
      <c r="N10" s="2">
        <v>-0.2800729274749756</v>
      </c>
      <c r="O10" s="2">
        <v>-0.3006665706634521</v>
      </c>
      <c r="P10" s="2">
        <v>-0.3200118541717529</v>
      </c>
      <c r="Q10" s="2">
        <v>-0.2905774116516113</v>
      </c>
      <c r="R10" s="2">
        <v>-0.2980451583862305</v>
      </c>
      <c r="S10" s="2">
        <v>-0.1841275691986084</v>
      </c>
      <c r="T10" s="2">
        <v>-0.1129617691040039</v>
      </c>
      <c r="U10" s="2">
        <v>-0.1006755828857422</v>
      </c>
      <c r="V10" s="2">
        <v>-0.1744751930236816</v>
      </c>
      <c r="W10" s="2">
        <v>-0.1423201560974121</v>
      </c>
      <c r="X10" s="2">
        <v>-0.1354851722717285</v>
      </c>
      <c r="Y10" s="2">
        <v>-0.1124405860900879</v>
      </c>
      <c r="Z10" s="2">
        <v>-0.2264499664306641</v>
      </c>
      <c r="AA10" s="2">
        <v>-0.266629695892334</v>
      </c>
    </row>
    <row r="11" spans="1:27">
      <c r="A11">
        <v>29640</v>
      </c>
      <c r="B11" t="s">
        <v>8</v>
      </c>
      <c r="C11" t="s">
        <v>78</v>
      </c>
      <c r="D11" s="2">
        <v>-0.230614185333252</v>
      </c>
      <c r="E11" s="2">
        <v>-0.1923089027404785</v>
      </c>
      <c r="F11" s="2">
        <v>-0.1803953647613525</v>
      </c>
      <c r="G11" s="2">
        <v>-0.158275842666626</v>
      </c>
      <c r="H11" s="2">
        <v>-0.1531524658203125</v>
      </c>
      <c r="I11" s="2">
        <v>-0.1596405506134033</v>
      </c>
      <c r="J11" s="2">
        <v>-0.1784873008728027</v>
      </c>
      <c r="K11" s="2">
        <v>-0.2368879318237305</v>
      </c>
      <c r="L11" s="2">
        <v>-0.2741103172302246</v>
      </c>
      <c r="M11" s="2">
        <v>-0.2116456031799316</v>
      </c>
      <c r="N11" s="2">
        <v>-0.2486164569854736</v>
      </c>
      <c r="O11" s="2">
        <v>-0.2731151580810547</v>
      </c>
      <c r="P11" s="2">
        <v>-0.294562816619873</v>
      </c>
      <c r="Q11" s="2">
        <v>-0.26595139503479</v>
      </c>
      <c r="R11" s="2">
        <v>-0.2729313373565674</v>
      </c>
      <c r="S11" s="2">
        <v>-0.1585931777954102</v>
      </c>
      <c r="T11" s="2">
        <v>-0.08729410171508789</v>
      </c>
      <c r="U11" s="2">
        <v>-0.07083034515380859</v>
      </c>
      <c r="V11" s="2">
        <v>-0.1389870643615723</v>
      </c>
      <c r="W11" s="2">
        <v>-0.1032018661499023</v>
      </c>
      <c r="X11" s="2">
        <v>-0.09296274185180664</v>
      </c>
      <c r="Y11" s="2">
        <v>-0.0716094970703125</v>
      </c>
      <c r="Z11" s="2">
        <v>-0.1909313201904297</v>
      </c>
      <c r="AA11" s="2">
        <v>-0.2386243343353271</v>
      </c>
    </row>
    <row r="12" spans="1:27">
      <c r="A12">
        <v>9645</v>
      </c>
      <c r="B12" t="s">
        <v>9</v>
      </c>
      <c r="C12" t="s">
        <v>78</v>
      </c>
      <c r="D12" s="2">
        <v>-0.1863918304443359</v>
      </c>
      <c r="E12" s="2">
        <v>-0.1512994766235352</v>
      </c>
      <c r="F12" s="2">
        <v>-0.142115592956543</v>
      </c>
      <c r="G12" s="2">
        <v>-0.1215996742248535</v>
      </c>
      <c r="H12" s="2">
        <v>-0.1181690692901611</v>
      </c>
      <c r="I12" s="2">
        <v>-0.1224989891052246</v>
      </c>
      <c r="J12" s="2">
        <v>-0.1403193473815918</v>
      </c>
      <c r="K12" s="2">
        <v>-0.190854549407959</v>
      </c>
      <c r="L12" s="2">
        <v>-0.2267580032348633</v>
      </c>
      <c r="M12" s="2">
        <v>-0.1703505516052246</v>
      </c>
      <c r="N12" s="2">
        <v>-0.2200038433074951</v>
      </c>
      <c r="O12" s="2">
        <v>-0.2432072162628174</v>
      </c>
      <c r="P12" s="2">
        <v>-0.2556259632110596</v>
      </c>
      <c r="Q12" s="2">
        <v>-0.2226402759552002</v>
      </c>
      <c r="R12" s="2">
        <v>-0.2295613288879395</v>
      </c>
      <c r="S12" s="2">
        <v>-0.1245825290679932</v>
      </c>
      <c r="T12" s="2">
        <v>-0.05091285705566406</v>
      </c>
      <c r="U12" s="2">
        <v>-0.02647733688354492</v>
      </c>
      <c r="V12" s="2">
        <v>-0.0927271842956543</v>
      </c>
      <c r="W12" s="2">
        <v>-0.05969429016113281</v>
      </c>
      <c r="X12" s="2">
        <v>-0.04550933837890625</v>
      </c>
      <c r="Y12" s="2">
        <v>-0.02295541763305664</v>
      </c>
      <c r="Z12" s="2">
        <v>-0.1408982276916504</v>
      </c>
      <c r="AA12" s="2">
        <v>-0.1876757144927979</v>
      </c>
    </row>
    <row r="13" spans="1:27">
      <c r="A13">
        <v>39640</v>
      </c>
      <c r="B13" t="s">
        <v>10</v>
      </c>
      <c r="C13" t="s">
        <v>78</v>
      </c>
      <c r="D13" s="2">
        <v>-0.2392144203186035</v>
      </c>
      <c r="E13" s="2">
        <v>-0.2007207870483398</v>
      </c>
      <c r="F13" s="2">
        <v>-0.1891210079193115</v>
      </c>
      <c r="G13" s="2">
        <v>-0.1669032573699951</v>
      </c>
      <c r="H13" s="2">
        <v>-0.1620526313781738</v>
      </c>
      <c r="I13" s="2">
        <v>-0.1682133674621582</v>
      </c>
      <c r="J13" s="2">
        <v>-0.1873073577880859</v>
      </c>
      <c r="K13" s="2">
        <v>-0.2450675964355469</v>
      </c>
      <c r="L13" s="2">
        <v>-0.2835812568664551</v>
      </c>
      <c r="M13" s="2">
        <v>-0.2173962593078613</v>
      </c>
      <c r="N13" s="2">
        <v>-0.2561931610107422</v>
      </c>
      <c r="O13" s="2">
        <v>-0.2802095413208008</v>
      </c>
      <c r="P13" s="2">
        <v>-0.2999567985534668</v>
      </c>
      <c r="Q13" s="2">
        <v>-0.2702651023864746</v>
      </c>
      <c r="R13" s="2">
        <v>-0.2774398326873779</v>
      </c>
      <c r="S13" s="2">
        <v>-0.1649661064147949</v>
      </c>
      <c r="T13" s="2">
        <v>-0.09345078468322754</v>
      </c>
      <c r="U13" s="2">
        <v>-0.08015775680541992</v>
      </c>
      <c r="V13" s="2">
        <v>-0.1497220993041992</v>
      </c>
      <c r="W13" s="2">
        <v>-0.1147370338439941</v>
      </c>
      <c r="X13" s="2">
        <v>-0.1052780151367188</v>
      </c>
      <c r="Y13" s="2">
        <v>-0.08376359939575195</v>
      </c>
      <c r="Z13" s="2">
        <v>-0.2008867263793945</v>
      </c>
      <c r="AA13" s="2">
        <v>-0.2476413249969482</v>
      </c>
    </row>
    <row r="14" spans="1:27">
      <c r="A14">
        <v>29660</v>
      </c>
      <c r="B14" t="s">
        <v>11</v>
      </c>
      <c r="C14" t="s">
        <v>78</v>
      </c>
      <c r="D14" s="2">
        <v>-0.2296066284179688</v>
      </c>
      <c r="E14" s="2">
        <v>-0.191530704498291</v>
      </c>
      <c r="F14" s="2">
        <v>-0.1797385215759277</v>
      </c>
      <c r="G14" s="2">
        <v>-0.1577217578887939</v>
      </c>
      <c r="H14" s="2">
        <v>-0.1526253223419189</v>
      </c>
      <c r="I14" s="2">
        <v>-0.1591246128082275</v>
      </c>
      <c r="J14" s="2">
        <v>-0.177833080291748</v>
      </c>
      <c r="K14" s="2">
        <v>-0.2358255386352539</v>
      </c>
      <c r="L14" s="2">
        <v>-0.2728681564331055</v>
      </c>
      <c r="M14" s="2">
        <v>-0.210258960723877</v>
      </c>
      <c r="N14" s="2">
        <v>-0.2469494342803955</v>
      </c>
      <c r="O14" s="2">
        <v>-0.2714319229125977</v>
      </c>
      <c r="P14" s="2">
        <v>-0.2930395603179932</v>
      </c>
      <c r="Q14" s="2">
        <v>-0.264596700668335</v>
      </c>
      <c r="R14" s="2">
        <v>-0.2715041637420654</v>
      </c>
      <c r="S14" s="2">
        <v>-0.157895565032959</v>
      </c>
      <c r="T14" s="2">
        <v>-0.08703732490539551</v>
      </c>
      <c r="U14" s="2">
        <v>-0.07097005844116211</v>
      </c>
      <c r="V14" s="2">
        <v>-0.1389245986938477</v>
      </c>
      <c r="W14" s="2">
        <v>-0.1032218933105469</v>
      </c>
      <c r="X14" s="2">
        <v>-0.09318208694458008</v>
      </c>
      <c r="Y14" s="2">
        <v>-0.07195425033569336</v>
      </c>
      <c r="Z14" s="2">
        <v>-0.1904335021972656</v>
      </c>
      <c r="AA14" s="2">
        <v>-0.2379376888275146</v>
      </c>
    </row>
    <row r="15" spans="1:27">
      <c r="A15">
        <v>39660</v>
      </c>
      <c r="B15" t="s">
        <v>12</v>
      </c>
      <c r="C15" t="s">
        <v>78</v>
      </c>
      <c r="D15" s="2">
        <v>-0.2301926612854004</v>
      </c>
      <c r="E15" s="2">
        <v>-0.191739559173584</v>
      </c>
      <c r="F15" s="2">
        <v>-0.1799323558807373</v>
      </c>
      <c r="G15" s="2">
        <v>-0.1579039096832275</v>
      </c>
      <c r="H15" s="2">
        <v>-0.1527810096740723</v>
      </c>
      <c r="I15" s="2">
        <v>-0.1592767238616943</v>
      </c>
      <c r="J15" s="2">
        <v>-0.1780953407287598</v>
      </c>
      <c r="K15" s="2">
        <v>-0.2371411323547363</v>
      </c>
      <c r="L15" s="2">
        <v>-0.2777061462402344</v>
      </c>
      <c r="M15" s="2">
        <v>-0.214724063873291</v>
      </c>
      <c r="N15" s="2">
        <v>-0.2513880729675293</v>
      </c>
      <c r="O15" s="2">
        <v>-0.2744560241699219</v>
      </c>
      <c r="P15" s="2">
        <v>-0.2954671382904053</v>
      </c>
      <c r="Q15" s="2">
        <v>-0.266782283782959</v>
      </c>
      <c r="R15" s="2">
        <v>-0.2738900184631348</v>
      </c>
      <c r="S15" s="2">
        <v>-0.1613626480102539</v>
      </c>
      <c r="T15" s="2">
        <v>-0.09138894081115723</v>
      </c>
      <c r="U15" s="2">
        <v>-0.07638931274414062</v>
      </c>
      <c r="V15" s="2">
        <v>-0.145134449005127</v>
      </c>
      <c r="W15" s="2">
        <v>-0.110102653503418</v>
      </c>
      <c r="X15" s="2">
        <v>-0.1005558967590332</v>
      </c>
      <c r="Y15" s="2">
        <v>-0.07916545867919922</v>
      </c>
      <c r="Z15" s="2">
        <v>-0.1959600448608398</v>
      </c>
      <c r="AA15" s="2">
        <v>-0.2414798736572266</v>
      </c>
    </row>
    <row r="16" spans="1:27">
      <c r="A16">
        <v>39705</v>
      </c>
      <c r="B16" t="s">
        <v>13</v>
      </c>
      <c r="C16" t="s">
        <v>79</v>
      </c>
      <c r="D16" s="2">
        <v>-0.03552389144897461</v>
      </c>
      <c r="E16" s="2">
        <v>-0.02681827545166016</v>
      </c>
      <c r="F16" s="2">
        <v>-0.03340029716491699</v>
      </c>
      <c r="G16" s="2">
        <v>-0.02241396903991699</v>
      </c>
      <c r="H16" s="2">
        <v>-0.02195286750793457</v>
      </c>
      <c r="I16" s="2">
        <v>-0.0288383960723877</v>
      </c>
      <c r="J16" s="2">
        <v>-0.02926445007324219</v>
      </c>
      <c r="K16" s="2">
        <v>-0.02147150039672852</v>
      </c>
      <c r="L16" s="2">
        <v>-0.05360794067382812</v>
      </c>
      <c r="M16" s="2">
        <v>-0.03433847427368164</v>
      </c>
      <c r="N16" s="2">
        <v>-0.07541465759277344</v>
      </c>
      <c r="O16" s="2">
        <v>-0.08540439605712891</v>
      </c>
      <c r="P16" s="2">
        <v>-0.09814023971557617</v>
      </c>
      <c r="Q16" s="2">
        <v>-0.08411812782287598</v>
      </c>
      <c r="R16" s="2">
        <v>-0.08354496955871582</v>
      </c>
      <c r="S16" s="2">
        <v>-0.09737539291381836</v>
      </c>
      <c r="T16" s="2">
        <v>-0.06633543968200684</v>
      </c>
      <c r="U16" s="2">
        <v>-0.05789327621459961</v>
      </c>
      <c r="V16" s="2">
        <v>-0.09929418563842773</v>
      </c>
      <c r="W16" s="2">
        <v>-0.08858108520507812</v>
      </c>
      <c r="X16" s="2">
        <v>-0.08889007568359375</v>
      </c>
      <c r="Y16" s="2">
        <v>-0.08218574523925781</v>
      </c>
      <c r="Z16" s="2">
        <v>-0.07794952392578125</v>
      </c>
      <c r="AA16" s="2">
        <v>-0.07726573944091797</v>
      </c>
    </row>
    <row r="17" spans="1:27">
      <c r="A17">
        <v>39710</v>
      </c>
      <c r="B17" t="s">
        <v>14</v>
      </c>
      <c r="C17" t="s">
        <v>79</v>
      </c>
      <c r="D17" s="2">
        <v>-0.07445478439331055</v>
      </c>
      <c r="E17" s="2">
        <v>-0.06394052505493164</v>
      </c>
      <c r="F17" s="2">
        <v>-0.06966805458068848</v>
      </c>
      <c r="G17" s="2">
        <v>-0.05980587005615234</v>
      </c>
      <c r="H17" s="2">
        <v>-0.05852365493774414</v>
      </c>
      <c r="I17" s="2">
        <v>-0.06491279602050781</v>
      </c>
      <c r="J17" s="2">
        <v>-0.07356691360473633</v>
      </c>
      <c r="K17" s="2">
        <v>-0.0769352912902832</v>
      </c>
      <c r="L17" s="2">
        <v>-0.107140064239502</v>
      </c>
      <c r="M17" s="2">
        <v>-0.1216411590576172</v>
      </c>
      <c r="N17" s="2">
        <v>-0.1068077087402344</v>
      </c>
      <c r="O17" s="2">
        <v>-0.03122258186340332</v>
      </c>
      <c r="P17" s="2">
        <v>-0.03309273719787598</v>
      </c>
      <c r="Q17" s="2">
        <v>-0.01373839378356934</v>
      </c>
      <c r="R17" s="2">
        <v>-0.0376121997833252</v>
      </c>
      <c r="S17" s="2">
        <v>-0.04840898513793945</v>
      </c>
      <c r="T17" s="2">
        <v>-0.05900454521179199</v>
      </c>
      <c r="U17" s="2">
        <v>-0.08729362487792969</v>
      </c>
      <c r="V17" s="2">
        <v>-0.1322731971740723</v>
      </c>
      <c r="W17" s="2">
        <v>-0.1280622482299805</v>
      </c>
      <c r="X17" s="2">
        <v>-0.134279727935791</v>
      </c>
      <c r="Y17" s="2">
        <v>-0.1277036666870117</v>
      </c>
      <c r="Z17" s="2">
        <v>-0.1065826416015625</v>
      </c>
      <c r="AA17" s="2">
        <v>-0.09502696990966797</v>
      </c>
    </row>
    <row r="18" spans="1:27">
      <c r="A18">
        <v>39730</v>
      </c>
      <c r="B18" t="s">
        <v>15</v>
      </c>
      <c r="C18" t="s">
        <v>79</v>
      </c>
      <c r="D18" s="2">
        <v>-0.05454254150390625</v>
      </c>
      <c r="E18" s="2">
        <v>-0.04453897476196289</v>
      </c>
      <c r="F18" s="2">
        <v>-0.0499718189239502</v>
      </c>
      <c r="G18" s="2">
        <v>-0.03801417350769043</v>
      </c>
      <c r="H18" s="2">
        <v>-0.03730678558349609</v>
      </c>
      <c r="I18" s="2">
        <v>-0.04444456100463867</v>
      </c>
      <c r="J18" s="2">
        <v>-0.04599094390869141</v>
      </c>
      <c r="K18" s="2">
        <v>-0.04305124282836914</v>
      </c>
      <c r="L18" s="2">
        <v>-0.07720756530761719</v>
      </c>
      <c r="M18" s="2">
        <v>-0.06020832061767578</v>
      </c>
      <c r="N18" s="2">
        <v>-0.100538969039917</v>
      </c>
      <c r="O18" s="2">
        <v>-0.1103169918060303</v>
      </c>
      <c r="P18" s="2">
        <v>-0.1218173503875732</v>
      </c>
      <c r="Q18" s="2">
        <v>-0.1078155040740967</v>
      </c>
      <c r="R18" s="2">
        <v>-0.1106672286987305</v>
      </c>
      <c r="S18" s="2">
        <v>-0.1237392425537109</v>
      </c>
      <c r="T18" s="2">
        <v>-0.09333562850952148</v>
      </c>
      <c r="U18" s="2">
        <v>-0.08605384826660156</v>
      </c>
      <c r="V18" s="2">
        <v>-0.1326456069946289</v>
      </c>
      <c r="W18" s="2">
        <v>-0.122096061706543</v>
      </c>
      <c r="X18" s="2">
        <v>-0.1232523918151855</v>
      </c>
      <c r="Y18" s="2">
        <v>-0.1146845817565918</v>
      </c>
      <c r="Z18" s="2">
        <v>-0.1062989234924316</v>
      </c>
      <c r="AA18" s="2">
        <v>-0.1027369499206543</v>
      </c>
    </row>
    <row r="19" spans="1:27">
      <c r="A19">
        <v>39735</v>
      </c>
      <c r="B19" t="s">
        <v>16</v>
      </c>
      <c r="C19" t="s">
        <v>79</v>
      </c>
      <c r="D19" s="2">
        <v>-0.06985378265380859</v>
      </c>
      <c r="E19" s="2">
        <v>-0.06119585037231445</v>
      </c>
      <c r="F19" s="2">
        <v>-0.06965446472167969</v>
      </c>
      <c r="G19" s="2">
        <v>-0.06343483924865723</v>
      </c>
      <c r="H19" s="2">
        <v>-0.06270790100097656</v>
      </c>
      <c r="I19" s="2">
        <v>-0.06813216209411621</v>
      </c>
      <c r="J19" s="2">
        <v>-0.0738983154296875</v>
      </c>
      <c r="K19" s="2">
        <v>-0.07608366012573242</v>
      </c>
      <c r="L19" s="2">
        <v>-0.09087038040161133</v>
      </c>
      <c r="M19" s="2">
        <v>-0.04815244674682617</v>
      </c>
      <c r="N19" s="2">
        <v>-0.03493785858154297</v>
      </c>
      <c r="O19" s="2">
        <v>-0.02526497840881348</v>
      </c>
      <c r="P19" s="2">
        <v>-0.03184747695922852</v>
      </c>
      <c r="Q19" s="2">
        <v>-0.01690292358398438</v>
      </c>
      <c r="R19" s="2">
        <v>-0.02857255935668945</v>
      </c>
      <c r="S19" s="2">
        <v>-0.05529403686523438</v>
      </c>
      <c r="T19" s="2">
        <v>-0.05694723129272461</v>
      </c>
      <c r="U19" s="2">
        <v>-0.07392263412475586</v>
      </c>
      <c r="V19" s="2">
        <v>-0.111785888671875</v>
      </c>
      <c r="W19" s="2">
        <v>-0.1068105697631836</v>
      </c>
      <c r="X19" s="2">
        <v>-0.1091971397399902</v>
      </c>
      <c r="Y19" s="2">
        <v>-0.1042671203613281</v>
      </c>
      <c r="Z19" s="2">
        <v>-0.09004735946655273</v>
      </c>
      <c r="AA19" s="2">
        <v>-0.08377599716186523</v>
      </c>
    </row>
    <row r="20" spans="1:27">
      <c r="A20">
        <v>39740</v>
      </c>
      <c r="B20" t="s">
        <v>17</v>
      </c>
      <c r="C20" t="s">
        <v>79</v>
      </c>
      <c r="D20" s="2">
        <v>-0.1796388626098633</v>
      </c>
      <c r="E20" s="2">
        <v>-0.1541962623596191</v>
      </c>
      <c r="F20" s="2">
        <v>-0.1522452831268311</v>
      </c>
      <c r="G20" s="2">
        <v>-0.1380617618560791</v>
      </c>
      <c r="H20" s="2">
        <v>-0.1362974643707275</v>
      </c>
      <c r="I20" s="2">
        <v>-0.1446125507354736</v>
      </c>
      <c r="J20" s="2">
        <v>-0.1673541069030762</v>
      </c>
      <c r="K20" s="2">
        <v>-0.2019214630126953</v>
      </c>
      <c r="L20" s="2">
        <v>-0.2408452033996582</v>
      </c>
      <c r="M20" s="2">
        <v>-0.2113089561462402</v>
      </c>
      <c r="N20" s="2">
        <v>-0.1853985786437988</v>
      </c>
      <c r="O20" s="2">
        <v>0.001219987869262695</v>
      </c>
      <c r="P20" s="2">
        <v>0.02478504180908203</v>
      </c>
      <c r="Q20" s="2">
        <v>0.03935623168945312</v>
      </c>
      <c r="R20" s="2">
        <v>-0.006075859069824219</v>
      </c>
      <c r="S20" s="2">
        <v>-0.04663801193237305</v>
      </c>
      <c r="T20" s="2">
        <v>-0.1085386276245117</v>
      </c>
      <c r="U20" s="2">
        <v>-0.2256646156311035</v>
      </c>
      <c r="V20" s="2">
        <v>-0.3049764633178711</v>
      </c>
      <c r="W20" s="2">
        <v>-0.3124465942382812</v>
      </c>
      <c r="X20" s="2">
        <v>-0.328369140625</v>
      </c>
      <c r="Y20" s="2">
        <v>-0.313018798828125</v>
      </c>
      <c r="Z20" s="2">
        <v>-0.2602295875549316</v>
      </c>
      <c r="AA20" s="2">
        <v>-0.2190725803375244</v>
      </c>
    </row>
    <row r="21" spans="1:27">
      <c r="A21">
        <v>29750</v>
      </c>
      <c r="B21" t="s">
        <v>18</v>
      </c>
      <c r="C21" t="s">
        <v>79</v>
      </c>
      <c r="D21" s="2">
        <v>-0.07894563674926758</v>
      </c>
      <c r="E21" s="2">
        <v>-0.06839418411254883</v>
      </c>
      <c r="F21" s="2">
        <v>-0.07377004623413086</v>
      </c>
      <c r="G21" s="2">
        <v>-0.06373906135559082</v>
      </c>
      <c r="H21" s="2">
        <v>-0.06252956390380859</v>
      </c>
      <c r="I21" s="2">
        <v>-0.06937599182128906</v>
      </c>
      <c r="J21" s="2">
        <v>-0.07911062240600586</v>
      </c>
      <c r="K21" s="2">
        <v>-0.08256292343139648</v>
      </c>
      <c r="L21" s="2">
        <v>-0.1137261390686035</v>
      </c>
      <c r="M21" s="2">
        <v>-0.1102876663208008</v>
      </c>
      <c r="N21" s="2">
        <v>-0.1078746318817139</v>
      </c>
      <c r="O21" s="2">
        <v>-0.02964472770690918</v>
      </c>
      <c r="P21" s="2">
        <v>-0.03018712997436523</v>
      </c>
      <c r="Q21" s="2">
        <v>-0.009543895721435547</v>
      </c>
      <c r="R21" s="2">
        <v>-0.03105020523071289</v>
      </c>
      <c r="S21" s="2">
        <v>-0.0421595573425293</v>
      </c>
      <c r="T21" s="2">
        <v>-0.05888080596923828</v>
      </c>
      <c r="U21" s="2">
        <v>-0.09268522262573242</v>
      </c>
      <c r="V21" s="2">
        <v>-0.1356616020202637</v>
      </c>
      <c r="W21" s="2">
        <v>-0.1315979957580566</v>
      </c>
      <c r="X21" s="2">
        <v>-0.1368165016174316</v>
      </c>
      <c r="Y21" s="2">
        <v>-0.129185676574707</v>
      </c>
      <c r="Z21" s="2">
        <v>-0.1080760955810547</v>
      </c>
      <c r="AA21" s="2">
        <v>-0.09701156616210938</v>
      </c>
    </row>
    <row r="22" spans="1:27">
      <c r="A22">
        <v>29745</v>
      </c>
      <c r="B22" t="s">
        <v>19</v>
      </c>
      <c r="C22" t="s">
        <v>79</v>
      </c>
      <c r="D22" s="2">
        <v>-0.07813405990600586</v>
      </c>
      <c r="E22" s="2">
        <v>-0.06773853302001953</v>
      </c>
      <c r="F22" s="2">
        <v>-0.07334399223327637</v>
      </c>
      <c r="G22" s="2">
        <v>-0.06350541114807129</v>
      </c>
      <c r="H22" s="2">
        <v>-0.06235790252685547</v>
      </c>
      <c r="I22" s="2">
        <v>-0.06909704208374023</v>
      </c>
      <c r="J22" s="2">
        <v>-0.07824134826660156</v>
      </c>
      <c r="K22" s="2">
        <v>-0.08143472671508789</v>
      </c>
      <c r="L22" s="2">
        <v>-0.111231803894043</v>
      </c>
      <c r="M22" s="2">
        <v>-0.1127152442932129</v>
      </c>
      <c r="N22" s="2">
        <v>-0.1068174839019775</v>
      </c>
      <c r="O22" s="2">
        <v>-0.03113818168640137</v>
      </c>
      <c r="P22" s="2">
        <v>-0.03189992904663086</v>
      </c>
      <c r="Q22" s="2">
        <v>-0.0123143196105957</v>
      </c>
      <c r="R22" s="2">
        <v>-0.03307867050170898</v>
      </c>
      <c r="S22" s="2">
        <v>-0.04671740531921387</v>
      </c>
      <c r="T22" s="2">
        <v>-0.05982327461242676</v>
      </c>
      <c r="U22" s="2">
        <v>-0.09173965454101562</v>
      </c>
      <c r="V22" s="2">
        <v>-0.1350803375244141</v>
      </c>
      <c r="W22" s="2">
        <v>-0.1307806968688965</v>
      </c>
      <c r="X22" s="2">
        <v>-0.1360445022583008</v>
      </c>
      <c r="Y22" s="2">
        <v>-0.1286458969116211</v>
      </c>
      <c r="Z22" s="2">
        <v>-0.108088493347168</v>
      </c>
      <c r="AA22" s="2">
        <v>-0.09692573547363281</v>
      </c>
    </row>
    <row r="23" spans="1:27">
      <c r="A23">
        <v>39755</v>
      </c>
      <c r="B23" t="s">
        <v>20</v>
      </c>
      <c r="C23" t="s">
        <v>79</v>
      </c>
      <c r="D23" s="2">
        <v>-0.104942798614502</v>
      </c>
      <c r="E23" s="2">
        <v>-0.09093332290649414</v>
      </c>
      <c r="F23" s="2">
        <v>-0.09501528739929199</v>
      </c>
      <c r="G23" s="2">
        <v>-0.08463859558105469</v>
      </c>
      <c r="H23" s="2">
        <v>-0.08308982849121094</v>
      </c>
      <c r="I23" s="2">
        <v>-0.09073352813720703</v>
      </c>
      <c r="J23" s="2">
        <v>-0.1038107872009277</v>
      </c>
      <c r="K23" s="2">
        <v>-0.1143898963928223</v>
      </c>
      <c r="L23" s="2">
        <v>-0.1461443901062012</v>
      </c>
      <c r="M23" s="2">
        <v>-0.1371212005615234</v>
      </c>
      <c r="N23" s="2">
        <v>-0.1214132308959961</v>
      </c>
      <c r="O23" s="2">
        <v>-0.02006649971008301</v>
      </c>
      <c r="P23" s="2">
        <v>-0.01601433753967285</v>
      </c>
      <c r="Q23" s="2">
        <v>0.002748489379882812</v>
      </c>
      <c r="R23" s="2">
        <v>-0.02739548683166504</v>
      </c>
      <c r="S23" s="2">
        <v>-0.04386258125305176</v>
      </c>
      <c r="T23" s="2">
        <v>-0.07104301452636719</v>
      </c>
      <c r="U23" s="2">
        <v>-0.1246762275695801</v>
      </c>
      <c r="V23" s="2">
        <v>-0.1762218475341797</v>
      </c>
      <c r="W23" s="2">
        <v>-0.1745266914367676</v>
      </c>
      <c r="X23" s="2">
        <v>-0.1815662384033203</v>
      </c>
      <c r="Y23" s="2">
        <v>-0.1721854209899902</v>
      </c>
      <c r="Z23" s="2">
        <v>-0.1443943977355957</v>
      </c>
      <c r="AA23" s="2">
        <v>-0.1270461082458496</v>
      </c>
    </row>
    <row r="24" spans="1:27">
      <c r="A24">
        <v>39750</v>
      </c>
      <c r="B24" t="s">
        <v>21</v>
      </c>
      <c r="C24" t="s">
        <v>79</v>
      </c>
      <c r="D24" s="2">
        <v>-0.02237510681152344</v>
      </c>
      <c r="E24" s="2">
        <v>-0.01718282699584961</v>
      </c>
      <c r="F24" s="2">
        <v>-0.02442812919616699</v>
      </c>
      <c r="G24" s="2">
        <v>-0.0144808292388916</v>
      </c>
      <c r="H24" s="2">
        <v>-0.01355624198913574</v>
      </c>
      <c r="I24" s="2">
        <v>-0.01943588256835938</v>
      </c>
      <c r="J24" s="2">
        <v>-0.02083730697631836</v>
      </c>
      <c r="K24" s="2">
        <v>-0.01273059844970703</v>
      </c>
      <c r="L24" s="2">
        <v>-0.04855108261108398</v>
      </c>
      <c r="M24" s="2">
        <v>-0.03240060806274414</v>
      </c>
      <c r="N24" s="2">
        <v>-0.05751967430114746</v>
      </c>
      <c r="O24" s="2">
        <v>-0.06660366058349609</v>
      </c>
      <c r="P24" s="2">
        <v>-0.06698298454284668</v>
      </c>
      <c r="Q24" s="2">
        <v>-0.05028486251831055</v>
      </c>
      <c r="R24" s="2">
        <v>-0.04774188995361328</v>
      </c>
      <c r="S24" s="2">
        <v>-0.07461857795715332</v>
      </c>
      <c r="T24" s="2">
        <v>-0.04807090759277344</v>
      </c>
      <c r="U24" s="2">
        <v>-0.04113197326660156</v>
      </c>
      <c r="V24" s="2">
        <v>-0.07715845108032227</v>
      </c>
      <c r="W24" s="2">
        <v>-0.06765556335449219</v>
      </c>
      <c r="X24" s="2">
        <v>-0.06797075271606445</v>
      </c>
      <c r="Y24" s="2">
        <v>-0.06305360794067383</v>
      </c>
      <c r="Z24" s="2">
        <v>-0.04924678802490234</v>
      </c>
      <c r="AA24" s="2">
        <v>-0.04302692413330078</v>
      </c>
    </row>
    <row r="25" spans="1:27">
      <c r="A25">
        <v>39760</v>
      </c>
      <c r="B25" t="s">
        <v>22</v>
      </c>
      <c r="C25" t="s">
        <v>79</v>
      </c>
      <c r="D25" s="2">
        <v>-0.0404658317565918</v>
      </c>
      <c r="E25" s="2">
        <v>-0.03384637832641602</v>
      </c>
      <c r="F25" s="2">
        <v>-0.03950357437133789</v>
      </c>
      <c r="G25" s="2">
        <v>-0.0292971134185791</v>
      </c>
      <c r="H25" s="2">
        <v>-0.0276336669921875</v>
      </c>
      <c r="I25" s="2">
        <v>-0.03362441062927246</v>
      </c>
      <c r="J25" s="2">
        <v>-0.03698873519897461</v>
      </c>
      <c r="K25" s="2">
        <v>-0.03430366516113281</v>
      </c>
      <c r="L25" s="2">
        <v>-0.07144594192504883</v>
      </c>
      <c r="M25" s="2">
        <v>-0.05843067169189453</v>
      </c>
      <c r="N25" s="2">
        <v>-0.06794857978820801</v>
      </c>
      <c r="O25" s="2">
        <v>-0.07118320465087891</v>
      </c>
      <c r="P25" s="2">
        <v>-0.06184744834899902</v>
      </c>
      <c r="Q25" s="2">
        <v>-0.04425048828125</v>
      </c>
      <c r="R25" s="2">
        <v>-0.0449063777923584</v>
      </c>
      <c r="S25" s="2">
        <v>-0.0742795467376709</v>
      </c>
      <c r="T25" s="2">
        <v>-0.05935764312744141</v>
      </c>
      <c r="U25" s="2">
        <v>-0.06107711791992188</v>
      </c>
      <c r="V25" s="2">
        <v>-0.102302074432373</v>
      </c>
      <c r="W25" s="2">
        <v>-0.09588623046875</v>
      </c>
      <c r="X25" s="2">
        <v>-0.09964942932128906</v>
      </c>
      <c r="Y25" s="2">
        <v>-0.09425783157348633</v>
      </c>
      <c r="Z25" s="2">
        <v>-0.07425880432128906</v>
      </c>
      <c r="AA25" s="2">
        <v>-0.06318998336791992</v>
      </c>
    </row>
    <row r="26" spans="1:27">
      <c r="A26">
        <v>39940</v>
      </c>
      <c r="B26" t="s">
        <v>23</v>
      </c>
      <c r="C26" t="s">
        <v>79</v>
      </c>
      <c r="D26" s="2">
        <v>-0.1042909622192383</v>
      </c>
      <c r="E26" s="2">
        <v>-0.09140396118164062</v>
      </c>
      <c r="F26" s="2">
        <v>-0.09792375564575195</v>
      </c>
      <c r="G26" s="2">
        <v>-0.09069609642028809</v>
      </c>
      <c r="H26" s="2">
        <v>-0.0879518985748291</v>
      </c>
      <c r="I26" s="2">
        <v>-0.09498453140258789</v>
      </c>
      <c r="J26" s="2">
        <v>-0.1052017211914062</v>
      </c>
      <c r="K26" s="2">
        <v>-0.1146588325500488</v>
      </c>
      <c r="L26" s="2">
        <v>-0.1331052780151367</v>
      </c>
      <c r="M26" s="2">
        <v>-0.08403825759887695</v>
      </c>
      <c r="N26" s="2">
        <v>-0.01850438117980957</v>
      </c>
      <c r="O26" s="2">
        <v>0.01764130592346191</v>
      </c>
      <c r="P26" s="2">
        <v>0.02225542068481445</v>
      </c>
      <c r="Q26" s="2">
        <v>0.0363919734954834</v>
      </c>
      <c r="R26" s="2">
        <v>0.007549524307250977</v>
      </c>
      <c r="S26" s="2">
        <v>-0.03137564659118652</v>
      </c>
      <c r="T26" s="2">
        <v>-0.06580924987792969</v>
      </c>
      <c r="U26" s="2">
        <v>-0.112727165222168</v>
      </c>
      <c r="V26" s="2">
        <v>-0.1639609336853027</v>
      </c>
      <c r="W26" s="2">
        <v>-0.162264347076416</v>
      </c>
      <c r="X26" s="2">
        <v>-0.1679301261901855</v>
      </c>
      <c r="Y26" s="2">
        <v>-0.1611642837524414</v>
      </c>
      <c r="Z26" s="2">
        <v>-0.1391282081604004</v>
      </c>
      <c r="AA26" s="2">
        <v>-0.1245498657226562</v>
      </c>
    </row>
    <row r="27" spans="1:27">
      <c r="A27">
        <v>39765</v>
      </c>
      <c r="B27" t="s">
        <v>24</v>
      </c>
      <c r="C27" t="s">
        <v>79</v>
      </c>
      <c r="D27" s="2">
        <v>-0.03922128677368164</v>
      </c>
      <c r="E27" s="2">
        <v>-0.03050851821899414</v>
      </c>
      <c r="F27" s="2">
        <v>-0.03706192970275879</v>
      </c>
      <c r="G27" s="2">
        <v>-0.02505993843078613</v>
      </c>
      <c r="H27" s="2">
        <v>-0.0246124267578125</v>
      </c>
      <c r="I27" s="2">
        <v>-0.03121781349182129</v>
      </c>
      <c r="J27" s="2">
        <v>-0.03210639953613281</v>
      </c>
      <c r="K27" s="2">
        <v>-0.02526712417602539</v>
      </c>
      <c r="L27" s="2">
        <v>-0.05629110336303711</v>
      </c>
      <c r="M27" s="2">
        <v>-0.03672599792480469</v>
      </c>
      <c r="N27" s="2">
        <v>-0.07902073860168457</v>
      </c>
      <c r="O27" s="2">
        <v>-0.08998942375183105</v>
      </c>
      <c r="P27" s="2">
        <v>-0.1027302742004395</v>
      </c>
      <c r="Q27" s="2">
        <v>-0.09014368057250977</v>
      </c>
      <c r="R27" s="2">
        <v>-0.09130764007568359</v>
      </c>
      <c r="S27" s="2">
        <v>-0.101637601852417</v>
      </c>
      <c r="T27" s="2">
        <v>-0.07142090797424316</v>
      </c>
      <c r="U27" s="2">
        <v>-0.0645594596862793</v>
      </c>
      <c r="V27" s="2">
        <v>-0.1078710556030273</v>
      </c>
      <c r="W27" s="2">
        <v>-0.09673643112182617</v>
      </c>
      <c r="X27" s="2">
        <v>-0.09615230560302734</v>
      </c>
      <c r="Y27" s="2">
        <v>-0.09014701843261719</v>
      </c>
      <c r="Z27" s="2">
        <v>-0.0862884521484375</v>
      </c>
      <c r="AA27" s="2">
        <v>-0.08652305603027344</v>
      </c>
    </row>
    <row r="28" spans="1:27">
      <c r="A28">
        <v>39720</v>
      </c>
      <c r="B28" t="s">
        <v>25</v>
      </c>
      <c r="C28" t="s">
        <v>79</v>
      </c>
      <c r="D28" s="2">
        <v>-0.1791253089904785</v>
      </c>
      <c r="E28" s="2">
        <v>-0.1528754234313965</v>
      </c>
      <c r="F28" s="2">
        <v>-0.1506607532501221</v>
      </c>
      <c r="G28" s="2">
        <v>-0.1363039016723633</v>
      </c>
      <c r="H28" s="2">
        <v>-0.1345419883728027</v>
      </c>
      <c r="I28" s="2">
        <v>-0.142812967300415</v>
      </c>
      <c r="J28" s="2">
        <v>-0.166144847869873</v>
      </c>
      <c r="K28" s="2">
        <v>-0.2017369270324707</v>
      </c>
      <c r="L28" s="2">
        <v>-0.2413058280944824</v>
      </c>
      <c r="M28" s="2">
        <v>-0.2092952728271484</v>
      </c>
      <c r="N28" s="2">
        <v>-0.1852729320526123</v>
      </c>
      <c r="O28" s="2">
        <v>0.005612611770629883</v>
      </c>
      <c r="P28" s="2">
        <v>0.029876708984375</v>
      </c>
      <c r="Q28" s="2">
        <v>0.04461169242858887</v>
      </c>
      <c r="R28" s="2">
        <v>-0.001249790191650391</v>
      </c>
      <c r="S28" s="2">
        <v>-0.04266357421875</v>
      </c>
      <c r="T28" s="2">
        <v>-0.1062724590301514</v>
      </c>
      <c r="U28" s="2">
        <v>-0.2263810634613037</v>
      </c>
      <c r="V28" s="2">
        <v>-0.3057103157043457</v>
      </c>
      <c r="W28" s="2">
        <v>-0.3135838508605957</v>
      </c>
      <c r="X28" s="2">
        <v>-0.3294763565063477</v>
      </c>
      <c r="Y28" s="2">
        <v>-0.3141269683837891</v>
      </c>
      <c r="Z28" s="2">
        <v>-0.2614650726318359</v>
      </c>
      <c r="AA28" s="2">
        <v>-0.2193963527679443</v>
      </c>
    </row>
    <row r="29" spans="1:27">
      <c r="A29">
        <v>39770</v>
      </c>
      <c r="B29" t="s">
        <v>26</v>
      </c>
      <c r="C29" t="s">
        <v>79</v>
      </c>
      <c r="D29" s="2">
        <v>-0.03645420074462891</v>
      </c>
      <c r="E29" s="2">
        <v>-0.02896261215209961</v>
      </c>
      <c r="F29" s="2">
        <v>-0.03540420532226562</v>
      </c>
      <c r="G29" s="2">
        <v>-0.02459263801574707</v>
      </c>
      <c r="H29" s="2">
        <v>-0.02431464195251465</v>
      </c>
      <c r="I29" s="2">
        <v>-0.03043699264526367</v>
      </c>
      <c r="J29" s="2">
        <v>-0.03260231018066406</v>
      </c>
      <c r="K29" s="2">
        <v>-0.02704811096191406</v>
      </c>
      <c r="L29" s="2">
        <v>-0.06405210494995117</v>
      </c>
      <c r="M29" s="2">
        <v>-0.04856157302856445</v>
      </c>
      <c r="N29" s="2">
        <v>-0.07826519012451172</v>
      </c>
      <c r="O29" s="2">
        <v>-0.08858180046081543</v>
      </c>
      <c r="P29" s="2">
        <v>-0.09602975845336914</v>
      </c>
      <c r="Q29" s="2">
        <v>-0.07981204986572266</v>
      </c>
      <c r="R29" s="2">
        <v>-0.07793378829956055</v>
      </c>
      <c r="S29" s="2">
        <v>-0.09975981712341309</v>
      </c>
      <c r="T29" s="2">
        <v>-0.0691227912902832</v>
      </c>
      <c r="U29" s="2">
        <v>-0.06062793731689453</v>
      </c>
      <c r="V29" s="2">
        <v>-0.09869813919067383</v>
      </c>
      <c r="W29" s="2">
        <v>-0.08949947357177734</v>
      </c>
      <c r="X29" s="2">
        <v>-0.09118556976318359</v>
      </c>
      <c r="Y29" s="2">
        <v>-0.08498573303222656</v>
      </c>
      <c r="Z29" s="2">
        <v>-0.07149744033813477</v>
      </c>
      <c r="AA29" s="2">
        <v>-0.06533527374267578</v>
      </c>
    </row>
    <row r="30" spans="1:27">
      <c r="A30">
        <v>39775</v>
      </c>
      <c r="B30" t="s">
        <v>27</v>
      </c>
      <c r="C30" t="s">
        <v>79</v>
      </c>
      <c r="D30" s="2">
        <v>-0.03465461730957031</v>
      </c>
      <c r="E30" s="2">
        <v>-0.02755546569824219</v>
      </c>
      <c r="F30" s="2">
        <v>-0.03406357765197754</v>
      </c>
      <c r="G30" s="2">
        <v>-0.02344870567321777</v>
      </c>
      <c r="H30" s="2">
        <v>-0.02292227745056152</v>
      </c>
      <c r="I30" s="2">
        <v>-0.02904295921325684</v>
      </c>
      <c r="J30" s="2">
        <v>-0.0315403938293457</v>
      </c>
      <c r="K30" s="2">
        <v>-0.02580928802490234</v>
      </c>
      <c r="L30" s="2">
        <v>-0.06294393539428711</v>
      </c>
      <c r="M30" s="2">
        <v>-0.04769992828369141</v>
      </c>
      <c r="N30" s="2">
        <v>-0.07532572746276855</v>
      </c>
      <c r="O30" s="2">
        <v>-0.08541631698608398</v>
      </c>
      <c r="P30" s="2">
        <v>-0.09053254127502441</v>
      </c>
      <c r="Q30" s="2">
        <v>-0.07449102401733398</v>
      </c>
      <c r="R30" s="2">
        <v>-0.07251667976379395</v>
      </c>
      <c r="S30" s="2">
        <v>-0.09610605239868164</v>
      </c>
      <c r="T30" s="2">
        <v>-0.06627535820007324</v>
      </c>
      <c r="U30" s="2">
        <v>-0.05851173400878906</v>
      </c>
      <c r="V30" s="2">
        <v>-0.09640836715698242</v>
      </c>
      <c r="W30" s="2">
        <v>-0.08700418472290039</v>
      </c>
      <c r="X30" s="2">
        <v>-0.08834648132324219</v>
      </c>
      <c r="Y30" s="2">
        <v>-0.08261203765869141</v>
      </c>
      <c r="Z30" s="2">
        <v>-0.06810474395751953</v>
      </c>
      <c r="AA30" s="2">
        <v>-0.06127166748046875</v>
      </c>
    </row>
    <row r="31" spans="1:27">
      <c r="A31">
        <v>39910</v>
      </c>
      <c r="B31" t="s">
        <v>28</v>
      </c>
      <c r="C31" t="s">
        <v>79</v>
      </c>
      <c r="D31" s="2">
        <v>-0.03539371490478516</v>
      </c>
      <c r="E31" s="2">
        <v>-0.02806377410888672</v>
      </c>
      <c r="F31" s="2">
        <v>-0.03458857536315918</v>
      </c>
      <c r="G31" s="2">
        <v>-0.02387475967407227</v>
      </c>
      <c r="H31" s="2">
        <v>-0.02354836463928223</v>
      </c>
      <c r="I31" s="2">
        <v>-0.0296776294708252</v>
      </c>
      <c r="J31" s="2">
        <v>-0.03182077407836914</v>
      </c>
      <c r="K31" s="2">
        <v>-0.02601099014282227</v>
      </c>
      <c r="L31" s="2">
        <v>-0.06288242340087891</v>
      </c>
      <c r="M31" s="2">
        <v>-0.04718923568725586</v>
      </c>
      <c r="N31" s="2">
        <v>-0.07653164863586426</v>
      </c>
      <c r="O31" s="2">
        <v>-0.08678841590881348</v>
      </c>
      <c r="P31" s="2">
        <v>-0.09385991096496582</v>
      </c>
      <c r="Q31" s="2">
        <v>-0.07766318321228027</v>
      </c>
      <c r="R31" s="2">
        <v>-0.07570576667785645</v>
      </c>
      <c r="S31" s="2">
        <v>-0.09785079956054688</v>
      </c>
      <c r="T31" s="2">
        <v>-0.06735539436340332</v>
      </c>
      <c r="U31" s="2">
        <v>-0.05894613265991211</v>
      </c>
      <c r="V31" s="2">
        <v>-0.09682893753051758</v>
      </c>
      <c r="W31" s="2">
        <v>-0.08759355545043945</v>
      </c>
      <c r="X31" s="2">
        <v>-0.08920383453369141</v>
      </c>
      <c r="Y31" s="2">
        <v>-0.08315896987915039</v>
      </c>
      <c r="Z31" s="2">
        <v>-0.06970024108886719</v>
      </c>
      <c r="AA31" s="2">
        <v>-0.06357192993164062</v>
      </c>
    </row>
    <row r="32" spans="1:27">
      <c r="A32">
        <v>39785</v>
      </c>
      <c r="B32" t="s">
        <v>29</v>
      </c>
      <c r="C32" t="s">
        <v>79</v>
      </c>
      <c r="D32" s="2">
        <v>-0.1263113021850586</v>
      </c>
      <c r="E32" s="2">
        <v>-0.1077771186828613</v>
      </c>
      <c r="F32" s="2">
        <v>-0.1087234020233154</v>
      </c>
      <c r="G32" s="2">
        <v>-0.0969998836517334</v>
      </c>
      <c r="H32" s="2">
        <v>-0.09376811981201172</v>
      </c>
      <c r="I32" s="2">
        <v>-0.1029632091522217</v>
      </c>
      <c r="J32" s="2">
        <v>-0.1267404556274414</v>
      </c>
      <c r="K32" s="2">
        <v>-0.1531977653503418</v>
      </c>
      <c r="L32" s="2">
        <v>-0.1917986869812012</v>
      </c>
      <c r="M32" s="2">
        <v>-0.1928672790527344</v>
      </c>
      <c r="N32" s="2">
        <v>-0.1281278133392334</v>
      </c>
      <c r="O32" s="2">
        <v>-0.06938028335571289</v>
      </c>
      <c r="P32" s="2">
        <v>-0.04293560981750488</v>
      </c>
      <c r="Q32" s="2">
        <v>-0.02712130546569824</v>
      </c>
      <c r="R32" s="2">
        <v>-0.05335664749145508</v>
      </c>
      <c r="S32" s="2">
        <v>-0.0764000415802002</v>
      </c>
      <c r="T32" s="2">
        <v>-0.1202235221862793</v>
      </c>
      <c r="U32" s="2">
        <v>-0.1727194786071777</v>
      </c>
      <c r="V32" s="2">
        <v>-0.2303500175476074</v>
      </c>
      <c r="W32" s="2">
        <v>-0.2304911613464355</v>
      </c>
      <c r="X32" s="2">
        <v>-0.2581119537353516</v>
      </c>
      <c r="Y32" s="2">
        <v>-0.2440156936645508</v>
      </c>
      <c r="Z32" s="2">
        <v>-0.2050032615661621</v>
      </c>
      <c r="AA32" s="2">
        <v>-0.165921688079834</v>
      </c>
    </row>
    <row r="33" spans="1:27">
      <c r="A33">
        <v>39795</v>
      </c>
      <c r="B33" t="s">
        <v>30</v>
      </c>
      <c r="C33" t="s">
        <v>79</v>
      </c>
      <c r="D33" s="2">
        <v>-0.03595590591430664</v>
      </c>
      <c r="E33" s="2">
        <v>-0.03110980987548828</v>
      </c>
      <c r="F33" s="2">
        <v>-0.04133319854736328</v>
      </c>
      <c r="G33" s="2">
        <v>-0.03585958480834961</v>
      </c>
      <c r="H33" s="2">
        <v>-0.03533244132995605</v>
      </c>
      <c r="I33" s="2">
        <v>-0.03972744941711426</v>
      </c>
      <c r="J33" s="2">
        <v>-0.0420374870300293</v>
      </c>
      <c r="K33" s="2">
        <v>-0.03666782379150391</v>
      </c>
      <c r="L33" s="2">
        <v>-0.04911518096923828</v>
      </c>
      <c r="M33" s="2">
        <v>-0.007425785064697266</v>
      </c>
      <c r="N33" s="2">
        <v>-0.01662421226501465</v>
      </c>
      <c r="O33" s="2">
        <v>-0.01828765869140625</v>
      </c>
      <c r="P33" s="2">
        <v>-0.03399991989135742</v>
      </c>
      <c r="Q33" s="2">
        <v>-0.01813960075378418</v>
      </c>
      <c r="R33" s="2">
        <v>-0.02235269546508789</v>
      </c>
      <c r="S33" s="2">
        <v>-0.04181003570556641</v>
      </c>
      <c r="T33" s="2">
        <v>-0.0296933650970459</v>
      </c>
      <c r="U33" s="2">
        <v>-0.03260040283203125</v>
      </c>
      <c r="V33" s="2">
        <v>-0.06189298629760742</v>
      </c>
      <c r="W33" s="2">
        <v>-0.05439138412475586</v>
      </c>
      <c r="X33" s="2">
        <v>-0.054473876953125</v>
      </c>
      <c r="Y33" s="2">
        <v>-0.05133199691772461</v>
      </c>
      <c r="Z33" s="2">
        <v>-0.04395532608032227</v>
      </c>
      <c r="AA33" s="2">
        <v>-0.04406595230102539</v>
      </c>
    </row>
    <row r="34" spans="1:27">
      <c r="A34">
        <v>29795</v>
      </c>
      <c r="B34" t="s">
        <v>31</v>
      </c>
      <c r="C34" t="s">
        <v>79</v>
      </c>
      <c r="D34" s="2">
        <v>-0.06642580032348633</v>
      </c>
      <c r="E34" s="2">
        <v>-0.05738973617553711</v>
      </c>
      <c r="F34" s="2">
        <v>-0.06379437446594238</v>
      </c>
      <c r="G34" s="2">
        <v>-0.05437517166137695</v>
      </c>
      <c r="H34" s="2">
        <v>-0.05345988273620605</v>
      </c>
      <c r="I34" s="2">
        <v>-0.0598289966583252</v>
      </c>
      <c r="J34" s="2">
        <v>-0.06701278686523438</v>
      </c>
      <c r="K34" s="2">
        <v>-0.06739234924316406</v>
      </c>
      <c r="L34" s="2">
        <v>-0.09541702270507812</v>
      </c>
      <c r="M34" s="2">
        <v>-0.1053123474121094</v>
      </c>
      <c r="N34" s="2">
        <v>-0.09961891174316406</v>
      </c>
      <c r="O34" s="2">
        <v>-0.03230714797973633</v>
      </c>
      <c r="P34" s="2">
        <v>-0.03508281707763672</v>
      </c>
      <c r="Q34" s="2">
        <v>-0.01613855361938477</v>
      </c>
      <c r="R34" s="2">
        <v>-0.03319573402404785</v>
      </c>
      <c r="S34" s="2">
        <v>-0.04815912246704102</v>
      </c>
      <c r="T34" s="2">
        <v>-0.05362796783447266</v>
      </c>
      <c r="U34" s="2">
        <v>-0.07752370834350586</v>
      </c>
      <c r="V34" s="2">
        <v>-0.1185345649719238</v>
      </c>
      <c r="W34" s="2">
        <v>-0.1132512092590332</v>
      </c>
      <c r="X34" s="2">
        <v>-0.1179304122924805</v>
      </c>
      <c r="Y34" s="2">
        <v>-0.1113171577453613</v>
      </c>
      <c r="Z34" s="2">
        <v>-0.09366130828857422</v>
      </c>
      <c r="AA34" s="2">
        <v>-0.08457756042480469</v>
      </c>
    </row>
    <row r="35" spans="1:27">
      <c r="A35">
        <v>39800</v>
      </c>
      <c r="B35" t="s">
        <v>32</v>
      </c>
      <c r="C35" t="s">
        <v>79</v>
      </c>
      <c r="D35" s="2">
        <v>-0.07828426361083984</v>
      </c>
      <c r="E35" s="2">
        <v>-0.06740951538085938</v>
      </c>
      <c r="F35" s="2">
        <v>-0.0728754997253418</v>
      </c>
      <c r="G35" s="2">
        <v>-0.06301760673522949</v>
      </c>
      <c r="H35" s="2">
        <v>-0.06191468238830566</v>
      </c>
      <c r="I35" s="2">
        <v>-0.0689084529876709</v>
      </c>
      <c r="J35" s="2">
        <v>-0.0793147087097168</v>
      </c>
      <c r="K35" s="2">
        <v>-0.08455133438110352</v>
      </c>
      <c r="L35" s="2">
        <v>-0.1141176223754883</v>
      </c>
      <c r="M35" s="2">
        <v>-0.1222019195556641</v>
      </c>
      <c r="N35" s="2">
        <v>-0.1024601459503174</v>
      </c>
      <c r="O35" s="2">
        <v>-0.02862381935119629</v>
      </c>
      <c r="P35" s="2">
        <v>-0.02664852142333984</v>
      </c>
      <c r="Q35" s="2">
        <v>-0.007834672927856445</v>
      </c>
      <c r="R35" s="2">
        <v>-0.03105282783508301</v>
      </c>
      <c r="S35" s="2">
        <v>-0.04439926147460938</v>
      </c>
      <c r="T35" s="2">
        <v>-0.06065702438354492</v>
      </c>
      <c r="U35" s="2">
        <v>-0.09421825408935547</v>
      </c>
      <c r="V35" s="2">
        <v>-0.1387324333190918</v>
      </c>
      <c r="W35" s="2">
        <v>-0.134770393371582</v>
      </c>
      <c r="X35" s="2">
        <v>-0.1439123153686523</v>
      </c>
      <c r="Y35" s="2">
        <v>-0.1356873512268066</v>
      </c>
      <c r="Z35" s="2">
        <v>-0.1142268180847168</v>
      </c>
      <c r="AA35" s="2">
        <v>-0.09978055953979492</v>
      </c>
    </row>
    <row r="36" spans="1:27">
      <c r="A36">
        <v>39805</v>
      </c>
      <c r="B36" t="s">
        <v>33</v>
      </c>
      <c r="C36" t="s">
        <v>79</v>
      </c>
      <c r="D36" s="2">
        <v>-0.1163692474365234</v>
      </c>
      <c r="E36" s="2">
        <v>-0.103304386138916</v>
      </c>
      <c r="F36" s="2">
        <v>-0.1092374324798584</v>
      </c>
      <c r="G36" s="2">
        <v>-0.1021037101745605</v>
      </c>
      <c r="H36" s="2">
        <v>-0.09932661056518555</v>
      </c>
      <c r="I36" s="2">
        <v>-0.1067323684692383</v>
      </c>
      <c r="J36" s="2">
        <v>-0.117128849029541</v>
      </c>
      <c r="K36" s="2">
        <v>-0.1274094581604004</v>
      </c>
      <c r="L36" s="2">
        <v>-0.1484589576721191</v>
      </c>
      <c r="M36" s="2">
        <v>-0.09981584548950195</v>
      </c>
      <c r="N36" s="2">
        <v>-0.04889678955078125</v>
      </c>
      <c r="O36" s="2">
        <v>-0.01036381721496582</v>
      </c>
      <c r="P36" s="2">
        <v>-0.007940530776977539</v>
      </c>
      <c r="Q36" s="2">
        <v>0.005805253982543945</v>
      </c>
      <c r="R36" s="2">
        <v>-0.01407718658447266</v>
      </c>
      <c r="S36" s="2">
        <v>-0.05541658401489258</v>
      </c>
      <c r="T36" s="2">
        <v>-0.08100771903991699</v>
      </c>
      <c r="U36" s="2">
        <v>-0.1268601417541504</v>
      </c>
      <c r="V36" s="2">
        <v>-0.1780405044555664</v>
      </c>
      <c r="W36" s="2">
        <v>-0.1770768165588379</v>
      </c>
      <c r="X36" s="2">
        <v>-0.1831564903259277</v>
      </c>
      <c r="Y36" s="2">
        <v>-0.1758522987365723</v>
      </c>
      <c r="Z36" s="2">
        <v>-0.153388500213623</v>
      </c>
      <c r="AA36" s="2">
        <v>-0.1375951766967773</v>
      </c>
    </row>
    <row r="37" spans="1:27">
      <c r="A37">
        <v>39810</v>
      </c>
      <c r="B37" t="s">
        <v>34</v>
      </c>
      <c r="C37" t="s">
        <v>79</v>
      </c>
      <c r="D37" s="2">
        <v>-0.1162691116333008</v>
      </c>
      <c r="E37" s="2">
        <v>-0.1004586219787598</v>
      </c>
      <c r="F37" s="2">
        <v>-0.1037940979003906</v>
      </c>
      <c r="G37" s="2">
        <v>-0.09293270111083984</v>
      </c>
      <c r="H37" s="2">
        <v>-0.09124922752380371</v>
      </c>
      <c r="I37" s="2">
        <v>-0.09909367561340332</v>
      </c>
      <c r="J37" s="2">
        <v>-0.1142826080322266</v>
      </c>
      <c r="K37" s="2">
        <v>-0.1294069290161133</v>
      </c>
      <c r="L37" s="2">
        <v>-0.1627693176269531</v>
      </c>
      <c r="M37" s="2">
        <v>-0.1495323181152344</v>
      </c>
      <c r="N37" s="2">
        <v>-0.1304047107696533</v>
      </c>
      <c r="O37" s="2">
        <v>-0.02202606201171875</v>
      </c>
      <c r="P37" s="2">
        <v>-0.01520991325378418</v>
      </c>
      <c r="Q37" s="2">
        <v>0.003395795822143555</v>
      </c>
      <c r="R37" s="2">
        <v>-0.03238964080810547</v>
      </c>
      <c r="S37" s="2">
        <v>-0.04855465888977051</v>
      </c>
      <c r="T37" s="2">
        <v>-0.0801537036895752</v>
      </c>
      <c r="U37" s="2">
        <v>-0.1412391662597656</v>
      </c>
      <c r="V37" s="2">
        <v>-0.196563720703125</v>
      </c>
      <c r="W37" s="2">
        <v>-0.1956768035888672</v>
      </c>
      <c r="X37" s="2">
        <v>-0.2035150527954102</v>
      </c>
      <c r="Y37" s="2">
        <v>-0.1934022903442383</v>
      </c>
      <c r="Z37" s="2">
        <v>-0.1615853309631348</v>
      </c>
      <c r="AA37" s="2">
        <v>-0.1410350799560547</v>
      </c>
    </row>
    <row r="38" spans="1:27">
      <c r="A38">
        <v>39815</v>
      </c>
      <c r="B38" t="s">
        <v>35</v>
      </c>
      <c r="C38" t="s">
        <v>79</v>
      </c>
      <c r="D38" s="2">
        <v>-0.01266813278198242</v>
      </c>
      <c r="E38" s="2">
        <v>-0.008924484252929688</v>
      </c>
      <c r="F38" s="2">
        <v>-0.01849460601806641</v>
      </c>
      <c r="G38" s="2">
        <v>-0.01138210296630859</v>
      </c>
      <c r="H38" s="2">
        <v>-0.01133823394775391</v>
      </c>
      <c r="I38" s="2">
        <v>-0.01617336273193359</v>
      </c>
      <c r="J38" s="2">
        <v>-0.01673746109008789</v>
      </c>
      <c r="K38" s="2">
        <v>-0.007203102111816406</v>
      </c>
      <c r="L38" s="2">
        <v>-0.02678966522216797</v>
      </c>
      <c r="M38" s="2">
        <v>0.006047248840332031</v>
      </c>
      <c r="N38" s="2">
        <v>-0.01165127754211426</v>
      </c>
      <c r="O38" s="2">
        <v>-0.01833915710449219</v>
      </c>
      <c r="P38" s="2">
        <v>-0.03053665161132812</v>
      </c>
      <c r="Q38" s="2">
        <v>-0.01331448554992676</v>
      </c>
      <c r="R38" s="2">
        <v>-0.01456880569458008</v>
      </c>
      <c r="S38" s="2">
        <v>-0.03436899185180664</v>
      </c>
      <c r="T38" s="2">
        <v>-0.01427865028381348</v>
      </c>
      <c r="U38" s="2">
        <v>-0.01190423965454102</v>
      </c>
      <c r="V38" s="2">
        <v>-0.04127788543701172</v>
      </c>
      <c r="W38" s="2">
        <v>-0.03304433822631836</v>
      </c>
      <c r="X38" s="2">
        <v>-0.03451871871948242</v>
      </c>
      <c r="Y38" s="2">
        <v>-0.03084993362426758</v>
      </c>
      <c r="Z38" s="2">
        <v>-0.02431201934814453</v>
      </c>
      <c r="AA38" s="2">
        <v>-0.02380847930908203</v>
      </c>
    </row>
    <row r="39" spans="1:27">
      <c r="A39">
        <v>29820</v>
      </c>
      <c r="B39" t="s">
        <v>36</v>
      </c>
      <c r="C39" t="s">
        <v>79</v>
      </c>
      <c r="D39" s="2">
        <v>-0.1049318313598633</v>
      </c>
      <c r="E39" s="2">
        <v>-0.09074163436889648</v>
      </c>
      <c r="F39" s="2">
        <v>-0.08929610252380371</v>
      </c>
      <c r="G39" s="2">
        <v>-0.0734412670135498</v>
      </c>
      <c r="H39" s="2">
        <v>-0.07056593894958496</v>
      </c>
      <c r="I39" s="2">
        <v>-0.08031535148620605</v>
      </c>
      <c r="J39" s="2">
        <v>-0.1070809364318848</v>
      </c>
      <c r="K39" s="2">
        <v>-0.1152777671813965</v>
      </c>
      <c r="L39" s="2">
        <v>-0.1760811805725098</v>
      </c>
      <c r="M39" s="2">
        <v>-0.04465532302856445</v>
      </c>
      <c r="N39" s="2">
        <v>-0.1375014781951904</v>
      </c>
      <c r="O39" s="2">
        <v>0.01210284233093262</v>
      </c>
      <c r="P39" s="2">
        <v>0.01587796211242676</v>
      </c>
      <c r="Q39" s="2">
        <v>0.06561803817749023</v>
      </c>
      <c r="R39" s="2">
        <v>0.02370381355285645</v>
      </c>
      <c r="S39" s="2">
        <v>0.08271455764770508</v>
      </c>
      <c r="T39" s="2">
        <v>-0.03420352935791016</v>
      </c>
      <c r="U39" s="2">
        <v>-0.117466926574707</v>
      </c>
      <c r="V39" s="2">
        <v>-0.1499900817871094</v>
      </c>
      <c r="W39" s="2">
        <v>-0.1518354415893555</v>
      </c>
      <c r="X39" s="2">
        <v>-0.1554503440856934</v>
      </c>
      <c r="Y39" s="2">
        <v>-0.142554759979248</v>
      </c>
      <c r="Z39" s="2">
        <v>-0.1081838607788086</v>
      </c>
      <c r="AA39" s="2">
        <v>-0.1008472442626953</v>
      </c>
    </row>
    <row r="40" spans="1:27">
      <c r="A40">
        <v>39825</v>
      </c>
      <c r="B40" t="s">
        <v>37</v>
      </c>
      <c r="C40" t="s">
        <v>79</v>
      </c>
      <c r="D40" s="2">
        <v>-0.1658625602722168</v>
      </c>
      <c r="E40" s="2">
        <v>-0.141880989074707</v>
      </c>
      <c r="F40" s="2">
        <v>-0.1411128044128418</v>
      </c>
      <c r="G40" s="2">
        <v>-0.1282556056976318</v>
      </c>
      <c r="H40" s="2">
        <v>-0.1259019374847412</v>
      </c>
      <c r="I40" s="2">
        <v>-0.1340446472167969</v>
      </c>
      <c r="J40" s="2">
        <v>-0.1556768417358398</v>
      </c>
      <c r="K40" s="2">
        <v>-0.1843371391296387</v>
      </c>
      <c r="L40" s="2">
        <v>-0.2214994430541992</v>
      </c>
      <c r="M40" s="2">
        <v>-0.1939892768859863</v>
      </c>
      <c r="N40" s="2">
        <v>-0.1628062725067139</v>
      </c>
      <c r="O40" s="2">
        <v>0.01294255256652832</v>
      </c>
      <c r="P40" s="2">
        <v>0.0333864688873291</v>
      </c>
      <c r="Q40" s="2">
        <v>0.04981780052185059</v>
      </c>
      <c r="R40" s="2">
        <v>0.004578590393066406</v>
      </c>
      <c r="S40" s="2">
        <v>-0.03688669204711914</v>
      </c>
      <c r="T40" s="2">
        <v>-0.09334063529968262</v>
      </c>
      <c r="U40" s="2">
        <v>-0.2061314582824707</v>
      </c>
      <c r="V40" s="2">
        <v>-0.2828860282897949</v>
      </c>
      <c r="W40" s="2">
        <v>-0.2887434959411621</v>
      </c>
      <c r="X40" s="2">
        <v>-0.303370475769043</v>
      </c>
      <c r="Y40" s="2">
        <v>-0.2893590927124023</v>
      </c>
      <c r="Z40" s="2">
        <v>-0.2394733428955078</v>
      </c>
      <c r="AA40" s="2">
        <v>-0.2021191120147705</v>
      </c>
    </row>
    <row r="41" spans="1:27">
      <c r="A41">
        <v>39831</v>
      </c>
      <c r="B41" t="s">
        <v>38</v>
      </c>
      <c r="C41" t="s">
        <v>79</v>
      </c>
      <c r="D41" s="2">
        <v>-0.03769397735595703</v>
      </c>
      <c r="E41" s="2">
        <v>-0.03266143798828125</v>
      </c>
      <c r="F41" s="2">
        <v>-0.04281473159790039</v>
      </c>
      <c r="G41" s="2">
        <v>-0.03730654716491699</v>
      </c>
      <c r="H41" s="2">
        <v>-0.03675484657287598</v>
      </c>
      <c r="I41" s="2">
        <v>-0.04117465019226074</v>
      </c>
      <c r="J41" s="2">
        <v>-0.04362821578979492</v>
      </c>
      <c r="K41" s="2">
        <v>-0.0385890007019043</v>
      </c>
      <c r="L41" s="2">
        <v>-0.05123710632324219</v>
      </c>
      <c r="M41" s="2">
        <v>-0.009573936462402344</v>
      </c>
      <c r="N41" s="2">
        <v>-0.01850032806396484</v>
      </c>
      <c r="O41" s="2">
        <v>-0.02002882957458496</v>
      </c>
      <c r="P41" s="2">
        <v>-0.03567838668823242</v>
      </c>
      <c r="Q41" s="2">
        <v>-0.01989364624023438</v>
      </c>
      <c r="R41" s="2">
        <v>-0.02422499656677246</v>
      </c>
      <c r="S41" s="2">
        <v>-0.04373002052307129</v>
      </c>
      <c r="T41" s="2">
        <v>-0.03169727325439453</v>
      </c>
      <c r="U41" s="2">
        <v>-0.0347599983215332</v>
      </c>
      <c r="V41" s="2">
        <v>-0.06435489654541016</v>
      </c>
      <c r="W41" s="2">
        <v>-0.05692815780639648</v>
      </c>
      <c r="X41" s="2">
        <v>-0.05708122253417969</v>
      </c>
      <c r="Y41" s="2">
        <v>-0.05384254455566406</v>
      </c>
      <c r="Z41" s="2">
        <v>-0.04620695114135742</v>
      </c>
      <c r="AA41" s="2">
        <v>-0.04603815078735352</v>
      </c>
    </row>
    <row r="42" spans="1:27">
      <c r="A42">
        <v>29715</v>
      </c>
      <c r="B42" t="s">
        <v>39</v>
      </c>
      <c r="C42" t="s">
        <v>79</v>
      </c>
      <c r="D42" s="2">
        <v>-0.06832695007324219</v>
      </c>
      <c r="E42" s="2">
        <v>-0.05907201766967773</v>
      </c>
      <c r="F42" s="2">
        <v>-0.06534242630004883</v>
      </c>
      <c r="G42" s="2">
        <v>-0.05584716796875</v>
      </c>
      <c r="H42" s="2">
        <v>-0.05489802360534668</v>
      </c>
      <c r="I42" s="2">
        <v>-0.06124711036682129</v>
      </c>
      <c r="J42" s="2">
        <v>-0.06869125366210938</v>
      </c>
      <c r="K42" s="2">
        <v>-0.06963491439819336</v>
      </c>
      <c r="L42" s="2">
        <v>-0.0979161262512207</v>
      </c>
      <c r="M42" s="2">
        <v>-0.107975959777832</v>
      </c>
      <c r="N42" s="2">
        <v>-0.100583553314209</v>
      </c>
      <c r="O42" s="2">
        <v>-0.03243279457092285</v>
      </c>
      <c r="P42" s="2">
        <v>-0.03482675552368164</v>
      </c>
      <c r="Q42" s="2">
        <v>-0.01590323448181152</v>
      </c>
      <c r="R42" s="2">
        <v>-0.03413176536560059</v>
      </c>
      <c r="S42" s="2">
        <v>-0.04865646362304688</v>
      </c>
      <c r="T42" s="2">
        <v>-0.05516386032104492</v>
      </c>
      <c r="U42" s="2">
        <v>-0.07987546920776367</v>
      </c>
      <c r="V42" s="2">
        <v>-0.1215057373046875</v>
      </c>
      <c r="W42" s="2">
        <v>-0.1163558959960938</v>
      </c>
      <c r="X42" s="2">
        <v>-0.1213235855102539</v>
      </c>
      <c r="Y42" s="2">
        <v>-0.1146087646484375</v>
      </c>
      <c r="Z42" s="2">
        <v>-0.09645414352416992</v>
      </c>
      <c r="AA42" s="2">
        <v>-0.08689022064208984</v>
      </c>
    </row>
    <row r="43" spans="1:27">
      <c r="A43">
        <v>39840</v>
      </c>
      <c r="B43" t="s">
        <v>40</v>
      </c>
      <c r="C43" t="s">
        <v>79</v>
      </c>
      <c r="D43" s="2">
        <v>-0.03437900543212891</v>
      </c>
      <c r="E43" s="2">
        <v>-0.02709102630615234</v>
      </c>
      <c r="F43" s="2">
        <v>-0.03340911865234375</v>
      </c>
      <c r="G43" s="2">
        <v>-0.02275896072387695</v>
      </c>
      <c r="H43" s="2">
        <v>-0.02212905883789062</v>
      </c>
      <c r="I43" s="2">
        <v>-0.02817964553833008</v>
      </c>
      <c r="J43" s="2">
        <v>-0.03089427947998047</v>
      </c>
      <c r="K43" s="2">
        <v>-0.02555608749389648</v>
      </c>
      <c r="L43" s="2">
        <v>-0.06317329406738281</v>
      </c>
      <c r="M43" s="2">
        <v>-0.04850196838378906</v>
      </c>
      <c r="N43" s="2">
        <v>-0.0760345458984375</v>
      </c>
      <c r="O43" s="2">
        <v>-0.08617758750915527</v>
      </c>
      <c r="P43" s="2">
        <v>-0.09067630767822266</v>
      </c>
      <c r="Q43" s="2">
        <v>-0.07489180564880371</v>
      </c>
      <c r="R43" s="2">
        <v>-0.07290434837341309</v>
      </c>
      <c r="S43" s="2">
        <v>-0.09661436080932617</v>
      </c>
      <c r="T43" s="2">
        <v>-0.06731438636779785</v>
      </c>
      <c r="U43" s="2">
        <v>-0.05966472625732422</v>
      </c>
      <c r="V43" s="2">
        <v>-0.09778308868408203</v>
      </c>
      <c r="W43" s="2">
        <v>-0.0886082649230957</v>
      </c>
      <c r="X43" s="2">
        <v>-0.08993434906005859</v>
      </c>
      <c r="Y43" s="2">
        <v>-0.08416271209716797</v>
      </c>
      <c r="Z43" s="2">
        <v>-0.06825780868530273</v>
      </c>
      <c r="AA43" s="2">
        <v>-0.06072998046875</v>
      </c>
    </row>
    <row r="44" spans="1:27">
      <c r="A44">
        <v>39845</v>
      </c>
      <c r="B44" t="s">
        <v>41</v>
      </c>
      <c r="C44" t="s">
        <v>79</v>
      </c>
      <c r="D44" s="2">
        <v>-0.05073928833007812</v>
      </c>
      <c r="E44" s="2">
        <v>-0.04422903060913086</v>
      </c>
      <c r="F44" s="2">
        <v>-0.05373430252075195</v>
      </c>
      <c r="G44" s="2">
        <v>-0.04793977737426758</v>
      </c>
      <c r="H44" s="2">
        <v>-0.04738688468933105</v>
      </c>
      <c r="I44" s="2">
        <v>-0.0522153377532959</v>
      </c>
      <c r="J44" s="2">
        <v>-0.05598211288452148</v>
      </c>
      <c r="K44" s="2">
        <v>-0.05402755737304688</v>
      </c>
      <c r="L44" s="2">
        <v>-0.06759929656982422</v>
      </c>
      <c r="M44" s="2">
        <v>-0.02579784393310547</v>
      </c>
      <c r="N44" s="2">
        <v>-0.02616405487060547</v>
      </c>
      <c r="O44" s="2">
        <v>-0.02330160140991211</v>
      </c>
      <c r="P44" s="2">
        <v>-0.03519606590270996</v>
      </c>
      <c r="Q44" s="2">
        <v>-0.01972055435180664</v>
      </c>
      <c r="R44" s="2">
        <v>-0.0272374153137207</v>
      </c>
      <c r="S44" s="2">
        <v>-0.04943418502807617</v>
      </c>
      <c r="T44" s="2">
        <v>-0.04265880584716797</v>
      </c>
      <c r="U44" s="2">
        <v>-0.05088901519775391</v>
      </c>
      <c r="V44" s="2">
        <v>-0.08390617370605469</v>
      </c>
      <c r="W44" s="2">
        <v>-0.07735872268676758</v>
      </c>
      <c r="X44" s="2">
        <v>-0.07837343215942383</v>
      </c>
      <c r="Y44" s="2">
        <v>-0.07441949844360352</v>
      </c>
      <c r="Z44" s="2">
        <v>-0.06399106979370117</v>
      </c>
      <c r="AA44" s="2">
        <v>-0.06126737594604492</v>
      </c>
    </row>
    <row r="45" spans="1:27">
      <c r="A45">
        <v>29845</v>
      </c>
      <c r="B45" t="s">
        <v>42</v>
      </c>
      <c r="C45" t="s">
        <v>79</v>
      </c>
      <c r="D45" s="2">
        <v>-0.02035188674926758</v>
      </c>
      <c r="E45" s="2">
        <v>-0.01666355133056641</v>
      </c>
      <c r="F45" s="2">
        <v>-0.02669930458068848</v>
      </c>
      <c r="G45" s="2">
        <v>-0.02012825012207031</v>
      </c>
      <c r="H45" s="2">
        <v>-0.01982617378234863</v>
      </c>
      <c r="I45" s="2">
        <v>-0.02430462837219238</v>
      </c>
      <c r="J45" s="2">
        <v>-0.02554893493652344</v>
      </c>
      <c r="K45" s="2">
        <v>-0.01647710800170898</v>
      </c>
      <c r="L45" s="2">
        <v>-0.03247737884521484</v>
      </c>
      <c r="M45" s="2">
        <v>0.007365226745605469</v>
      </c>
      <c r="N45" s="2">
        <v>-0.01258444786071777</v>
      </c>
      <c r="O45" s="2">
        <v>-0.01578807830810547</v>
      </c>
      <c r="P45" s="2">
        <v>-0.03072595596313477</v>
      </c>
      <c r="Q45" s="2">
        <v>-0.01371526718139648</v>
      </c>
      <c r="R45" s="2">
        <v>-0.01588296890258789</v>
      </c>
      <c r="S45" s="2">
        <v>-0.03328967094421387</v>
      </c>
      <c r="T45" s="2">
        <v>-0.01681685447692871</v>
      </c>
      <c r="U45" s="2">
        <v>-0.01755046844482422</v>
      </c>
      <c r="V45" s="2">
        <v>-0.04586648941040039</v>
      </c>
      <c r="W45" s="2">
        <v>-0.03733730316162109</v>
      </c>
      <c r="X45" s="2">
        <v>-0.03722047805786133</v>
      </c>
      <c r="Y45" s="2">
        <v>-0.03411436080932617</v>
      </c>
      <c r="Z45" s="2">
        <v>-0.02800607681274414</v>
      </c>
      <c r="AA45" s="2">
        <v>-0.02931594848632812</v>
      </c>
    </row>
    <row r="46" spans="1:27">
      <c r="A46">
        <v>39850</v>
      </c>
      <c r="B46" t="s">
        <v>43</v>
      </c>
      <c r="C46" t="s">
        <v>79</v>
      </c>
      <c r="D46" s="2">
        <v>-0.005089282989501953</v>
      </c>
      <c r="E46" s="2">
        <v>-0.002386093139648438</v>
      </c>
      <c r="F46" s="2">
        <v>-0.01285529136657715</v>
      </c>
      <c r="G46" s="2">
        <v>-0.006441354751586914</v>
      </c>
      <c r="H46" s="2">
        <v>-0.006532192230224609</v>
      </c>
      <c r="I46" s="2">
        <v>-0.01099252700805664</v>
      </c>
      <c r="J46" s="2">
        <v>-0.01079034805297852</v>
      </c>
      <c r="K46" s="2">
        <v>0.0007581710815429688</v>
      </c>
      <c r="L46" s="2">
        <v>-0.01556825637817383</v>
      </c>
      <c r="M46" s="2">
        <v>0.02069234848022461</v>
      </c>
      <c r="N46" s="2">
        <v>0.001030206680297852</v>
      </c>
      <c r="O46" s="2">
        <v>-0.007279157638549805</v>
      </c>
      <c r="P46" s="2">
        <v>-0.02270603179931641</v>
      </c>
      <c r="Q46" s="2">
        <v>-0.005104303359985352</v>
      </c>
      <c r="R46" s="2">
        <v>-0.005288362503051758</v>
      </c>
      <c r="S46" s="2">
        <v>-0.02354693412780762</v>
      </c>
      <c r="T46" s="2">
        <v>-0.003408432006835938</v>
      </c>
      <c r="U46" s="2">
        <v>0.0001807212829589844</v>
      </c>
      <c r="V46" s="2">
        <v>-0.02638769149780273</v>
      </c>
      <c r="W46" s="2">
        <v>-0.01767301559448242</v>
      </c>
      <c r="X46" s="2">
        <v>-0.01834964752197266</v>
      </c>
      <c r="Y46" s="2">
        <v>-0.01529073715209961</v>
      </c>
      <c r="Z46" s="2">
        <v>-0.01122808456420898</v>
      </c>
      <c r="AA46" s="2">
        <v>-0.01333904266357422</v>
      </c>
    </row>
    <row r="47" spans="1:27">
      <c r="A47">
        <v>39855</v>
      </c>
      <c r="B47" t="s">
        <v>44</v>
      </c>
      <c r="C47" t="s">
        <v>79</v>
      </c>
      <c r="D47" s="2">
        <v>-0.03898477554321289</v>
      </c>
      <c r="E47" s="2">
        <v>-0.03014707565307617</v>
      </c>
      <c r="F47" s="2">
        <v>-0.03665447235107422</v>
      </c>
      <c r="G47" s="2">
        <v>-0.02459573745727539</v>
      </c>
      <c r="H47" s="2">
        <v>-0.02410578727722168</v>
      </c>
      <c r="I47" s="2">
        <v>-0.03072381019592285</v>
      </c>
      <c r="J47" s="2">
        <v>-0.03159332275390625</v>
      </c>
      <c r="K47" s="2">
        <v>-0.02472972869873047</v>
      </c>
      <c r="L47" s="2">
        <v>-0.05588340759277344</v>
      </c>
      <c r="M47" s="2">
        <v>-0.03637599945068359</v>
      </c>
      <c r="N47" s="2">
        <v>-0.07861685752868652</v>
      </c>
      <c r="O47" s="2">
        <v>-0.08962726593017578</v>
      </c>
      <c r="P47" s="2">
        <v>-0.1023995876312256</v>
      </c>
      <c r="Q47" s="2">
        <v>-0.08997797966003418</v>
      </c>
      <c r="R47" s="2">
        <v>-0.09116148948669434</v>
      </c>
      <c r="S47" s="2">
        <v>-0.101571798324585</v>
      </c>
      <c r="T47" s="2">
        <v>-0.0712587833404541</v>
      </c>
      <c r="U47" s="2">
        <v>-0.06451940536499023</v>
      </c>
      <c r="V47" s="2">
        <v>-0.1080951690673828</v>
      </c>
      <c r="W47" s="2">
        <v>-0.09694623947143555</v>
      </c>
      <c r="X47" s="2">
        <v>-0.0963902473449707</v>
      </c>
      <c r="Y47" s="2">
        <v>-0.09038496017456055</v>
      </c>
      <c r="Z47" s="2">
        <v>-0.08641910552978516</v>
      </c>
      <c r="AA47" s="2">
        <v>-0.08646392822265625</v>
      </c>
    </row>
    <row r="48" spans="1:27">
      <c r="A48">
        <v>39860</v>
      </c>
      <c r="B48" t="s">
        <v>45</v>
      </c>
      <c r="C48" t="s">
        <v>79</v>
      </c>
      <c r="D48" s="2">
        <v>-0.09687709808349609</v>
      </c>
      <c r="E48" s="2">
        <v>-0.08294200897216797</v>
      </c>
      <c r="F48" s="2">
        <v>-0.08619141578674316</v>
      </c>
      <c r="G48" s="2">
        <v>-0.07557082176208496</v>
      </c>
      <c r="H48" s="2">
        <v>-0.07379317283630371</v>
      </c>
      <c r="I48" s="2">
        <v>-0.0820460319519043</v>
      </c>
      <c r="J48" s="2">
        <v>-0.09749126434326172</v>
      </c>
      <c r="K48" s="2">
        <v>-0.1089768409729004</v>
      </c>
      <c r="L48" s="2">
        <v>-0.1384601593017578</v>
      </c>
      <c r="M48" s="2">
        <v>-0.1303353309631348</v>
      </c>
      <c r="N48" s="2">
        <v>-0.07686328887939453</v>
      </c>
      <c r="O48" s="2">
        <v>0.0151827335357666</v>
      </c>
      <c r="P48" s="2">
        <v>0.0272216796875</v>
      </c>
      <c r="Q48" s="2">
        <v>0.04489994049072266</v>
      </c>
      <c r="R48" s="2">
        <v>-0.009450435638427734</v>
      </c>
      <c r="S48" s="2">
        <v>-0.01529121398925781</v>
      </c>
      <c r="T48" s="2">
        <v>-0.05271196365356445</v>
      </c>
      <c r="U48" s="2">
        <v>-0.1171746253967285</v>
      </c>
      <c r="V48" s="2">
        <v>-0.1724848747253418</v>
      </c>
      <c r="W48" s="2">
        <v>-0.1705670356750488</v>
      </c>
      <c r="X48" s="2">
        <v>-0.1808876991271973</v>
      </c>
      <c r="Y48" s="2">
        <v>-0.1708683967590332</v>
      </c>
      <c r="Z48" s="2">
        <v>-0.1434059143066406</v>
      </c>
      <c r="AA48" s="2">
        <v>-0.1227912902832031</v>
      </c>
    </row>
    <row r="49" spans="1:27">
      <c r="A49">
        <v>39865</v>
      </c>
      <c r="B49" t="s">
        <v>46</v>
      </c>
      <c r="C49" t="s">
        <v>79</v>
      </c>
      <c r="D49" s="2">
        <v>-0.03255128860473633</v>
      </c>
      <c r="E49" s="2">
        <v>-0.02595233917236328</v>
      </c>
      <c r="F49" s="2">
        <v>-0.03261017799377441</v>
      </c>
      <c r="G49" s="2">
        <v>-0.02214980125427246</v>
      </c>
      <c r="H49" s="2">
        <v>-0.02136898040771484</v>
      </c>
      <c r="I49" s="2">
        <v>-0.02764248847961426</v>
      </c>
      <c r="J49" s="2">
        <v>-0.03049468994140625</v>
      </c>
      <c r="K49" s="2">
        <v>-0.02527618408203125</v>
      </c>
      <c r="L49" s="2">
        <v>-0.06316518783569336</v>
      </c>
      <c r="M49" s="2">
        <v>-0.04833602905273438</v>
      </c>
      <c r="N49" s="2">
        <v>-0.07233715057373047</v>
      </c>
      <c r="O49" s="2">
        <v>-0.08117485046386719</v>
      </c>
      <c r="P49" s="2">
        <v>-0.08355450630187988</v>
      </c>
      <c r="Q49" s="2">
        <v>-0.06709766387939453</v>
      </c>
      <c r="R49" s="2">
        <v>-0.06487226486206055</v>
      </c>
      <c r="S49" s="2">
        <v>-0.09202742576599121</v>
      </c>
      <c r="T49" s="2">
        <v>-0.0634922981262207</v>
      </c>
      <c r="U49" s="2">
        <v>-0.05683565139770508</v>
      </c>
      <c r="V49" s="2">
        <v>-0.09428262710571289</v>
      </c>
      <c r="W49" s="2">
        <v>-0.08444690704345703</v>
      </c>
      <c r="X49" s="2">
        <v>-0.08536720275878906</v>
      </c>
      <c r="Y49" s="2">
        <v>-0.07979249954223633</v>
      </c>
      <c r="Z49" s="2">
        <v>-0.06451845169067383</v>
      </c>
      <c r="AA49" s="2">
        <v>-0.05706167221069336</v>
      </c>
    </row>
    <row r="50" spans="1:27">
      <c r="A50">
        <v>39870</v>
      </c>
      <c r="B50" t="s">
        <v>47</v>
      </c>
      <c r="C50" t="s">
        <v>79</v>
      </c>
      <c r="D50" s="2">
        <v>-0.09846258163452148</v>
      </c>
      <c r="E50" s="2">
        <v>-0.08292675018310547</v>
      </c>
      <c r="F50" s="2">
        <v>-0.0874481201171875</v>
      </c>
      <c r="G50" s="2">
        <v>-0.07535552978515625</v>
      </c>
      <c r="H50" s="2">
        <v>-0.07389473915100098</v>
      </c>
      <c r="I50" s="2">
        <v>-0.08049774169921875</v>
      </c>
      <c r="J50" s="2">
        <v>-0.09369421005249023</v>
      </c>
      <c r="K50" s="2">
        <v>-0.107396125793457</v>
      </c>
      <c r="L50" s="2">
        <v>-0.1473183631896973</v>
      </c>
      <c r="M50" s="2">
        <v>-0.1606616973876953</v>
      </c>
      <c r="N50" s="2">
        <v>-0.1347408294677734</v>
      </c>
      <c r="O50" s="2">
        <v>-0.05737733840942383</v>
      </c>
      <c r="P50" s="2">
        <v>-0.05298042297363281</v>
      </c>
      <c r="Q50" s="2">
        <v>-0.03614902496337891</v>
      </c>
      <c r="R50" s="2">
        <v>-0.06256365776062012</v>
      </c>
      <c r="S50" s="2">
        <v>-0.07492589950561523</v>
      </c>
      <c r="T50" s="2">
        <v>-0.09146833419799805</v>
      </c>
      <c r="U50" s="2">
        <v>-0.1261568069458008</v>
      </c>
      <c r="V50" s="2">
        <v>-0.177403450012207</v>
      </c>
      <c r="W50" s="2">
        <v>-0.1747035980224609</v>
      </c>
      <c r="X50" s="2">
        <v>-0.1873373985290527</v>
      </c>
      <c r="Y50" s="2">
        <v>-0.176910400390625</v>
      </c>
      <c r="Z50" s="2">
        <v>-0.1480412483215332</v>
      </c>
      <c r="AA50" s="2">
        <v>-0.1266160011291504</v>
      </c>
    </row>
    <row r="51" spans="1:27">
      <c r="A51">
        <v>39780</v>
      </c>
      <c r="B51" t="s">
        <v>48</v>
      </c>
      <c r="C51" t="s">
        <v>79</v>
      </c>
      <c r="D51" s="2">
        <v>-0.1830792427062988</v>
      </c>
      <c r="E51" s="2">
        <v>-0.1576924324035645</v>
      </c>
      <c r="F51" s="2">
        <v>-0.1567139625549316</v>
      </c>
      <c r="G51" s="2">
        <v>-0.1471714973449707</v>
      </c>
      <c r="H51" s="2">
        <v>-0.1421961784362793</v>
      </c>
      <c r="I51" s="2">
        <v>-0.1554102897644043</v>
      </c>
      <c r="J51" s="2">
        <v>-0.1778578758239746</v>
      </c>
      <c r="K51" s="2">
        <v>-0.207268238067627</v>
      </c>
      <c r="L51" s="2">
        <v>-0.243525505065918</v>
      </c>
      <c r="M51" s="2">
        <v>-0.1989631652832031</v>
      </c>
      <c r="N51" s="2">
        <v>-0.1444828510284424</v>
      </c>
      <c r="O51" s="2">
        <v>-0.03142714500427246</v>
      </c>
      <c r="P51" s="2">
        <v>-0.0131983757019043</v>
      </c>
      <c r="Q51" s="2">
        <v>-0.01180315017700195</v>
      </c>
      <c r="R51" s="2">
        <v>-0.02453804016113281</v>
      </c>
      <c r="S51" s="2">
        <v>-0.08385062217712402</v>
      </c>
      <c r="T51" s="2">
        <v>-0.1333861351013184</v>
      </c>
      <c r="U51" s="2">
        <v>-0.2214057445526123</v>
      </c>
      <c r="V51" s="2">
        <v>-0.2964015007019043</v>
      </c>
      <c r="W51" s="2">
        <v>-0.3024897575378418</v>
      </c>
      <c r="X51" s="2">
        <v>-0.3128113746643066</v>
      </c>
      <c r="Y51" s="2">
        <v>-0.2956061363220215</v>
      </c>
      <c r="Z51" s="2">
        <v>-0.2521381378173828</v>
      </c>
      <c r="AA51" s="2">
        <v>-0.2135856151580811</v>
      </c>
    </row>
    <row r="52" spans="1:27">
      <c r="A52">
        <v>39875</v>
      </c>
      <c r="B52" t="s">
        <v>49</v>
      </c>
      <c r="C52" t="s">
        <v>79</v>
      </c>
      <c r="D52" s="2">
        <v>-0.03234195709228516</v>
      </c>
      <c r="E52" s="2">
        <v>-0.02540779113769531</v>
      </c>
      <c r="F52" s="2">
        <v>-0.03218555450439453</v>
      </c>
      <c r="G52" s="2">
        <v>-0.02164626121520996</v>
      </c>
      <c r="H52" s="2">
        <v>-0.0214226245880127</v>
      </c>
      <c r="I52" s="2">
        <v>-0.02755880355834961</v>
      </c>
      <c r="J52" s="2">
        <v>-0.02920055389404297</v>
      </c>
      <c r="K52" s="2">
        <v>-0.02246236801147461</v>
      </c>
      <c r="L52" s="2">
        <v>-0.05822658538818359</v>
      </c>
      <c r="M52" s="2">
        <v>-0.04170131683349609</v>
      </c>
      <c r="N52" s="2">
        <v>-0.0714871883392334</v>
      </c>
      <c r="O52" s="2">
        <v>-0.0816495418548584</v>
      </c>
      <c r="P52" s="2">
        <v>-0.08939456939697266</v>
      </c>
      <c r="Q52" s="2">
        <v>-0.07294321060180664</v>
      </c>
      <c r="R52" s="2">
        <v>-0.07086801528930664</v>
      </c>
      <c r="S52" s="2">
        <v>-0.09282422065734863</v>
      </c>
      <c r="T52" s="2">
        <v>-0.0622406005859375</v>
      </c>
      <c r="U52" s="2">
        <v>-0.05375099182128906</v>
      </c>
      <c r="V52" s="2">
        <v>-0.09104776382446289</v>
      </c>
      <c r="W52" s="2">
        <v>-0.08181619644165039</v>
      </c>
      <c r="X52" s="2">
        <v>-0.08328151702880859</v>
      </c>
      <c r="Y52" s="2">
        <v>-0.07745504379272461</v>
      </c>
      <c r="Z52" s="2">
        <v>-0.06516027450561523</v>
      </c>
      <c r="AA52" s="2">
        <v>-0.05993127822875977</v>
      </c>
    </row>
    <row r="53" spans="1:27">
      <c r="A53">
        <v>39885</v>
      </c>
      <c r="B53" t="s">
        <v>50</v>
      </c>
      <c r="C53" t="s">
        <v>79</v>
      </c>
      <c r="D53" s="2">
        <v>-0.04311561584472656</v>
      </c>
      <c r="E53" s="2">
        <v>-0.03756999969482422</v>
      </c>
      <c r="F53" s="2">
        <v>-0.04752564430236816</v>
      </c>
      <c r="G53" s="2">
        <v>-0.0419309139251709</v>
      </c>
      <c r="H53" s="2">
        <v>-0.04137682914733887</v>
      </c>
      <c r="I53" s="2">
        <v>-0.04596233367919922</v>
      </c>
      <c r="J53" s="2">
        <v>-0.04888391494750977</v>
      </c>
      <c r="K53" s="2">
        <v>-0.04497671127319336</v>
      </c>
      <c r="L53" s="2">
        <v>-0.05792808532714844</v>
      </c>
      <c r="M53" s="2">
        <v>-0.01626348495483398</v>
      </c>
      <c r="N53" s="2">
        <v>-0.02225852012634277</v>
      </c>
      <c r="O53" s="2">
        <v>-0.02225661277770996</v>
      </c>
      <c r="P53" s="2">
        <v>-0.03616952896118164</v>
      </c>
      <c r="Q53" s="2">
        <v>-0.0205073356628418</v>
      </c>
      <c r="R53" s="2">
        <v>-0.02627921104431152</v>
      </c>
      <c r="S53" s="2">
        <v>-0.04668116569519043</v>
      </c>
      <c r="T53" s="2">
        <v>-0.03650331497192383</v>
      </c>
      <c r="U53" s="2">
        <v>-0.04129981994628906</v>
      </c>
      <c r="V53" s="2">
        <v>-0.07216453552246094</v>
      </c>
      <c r="W53" s="2">
        <v>-0.06506824493408203</v>
      </c>
      <c r="X53" s="2">
        <v>-0.06555461883544922</v>
      </c>
      <c r="Y53" s="2">
        <v>-0.06207609176635742</v>
      </c>
      <c r="Z53" s="2">
        <v>-0.05340290069580078</v>
      </c>
      <c r="AA53" s="2">
        <v>-0.05227136611938477</v>
      </c>
    </row>
    <row r="54" spans="1:27">
      <c r="A54">
        <v>29935</v>
      </c>
      <c r="B54" t="s">
        <v>51</v>
      </c>
      <c r="C54" t="s">
        <v>79</v>
      </c>
      <c r="D54" s="2">
        <v>-0.03277969360351562</v>
      </c>
      <c r="E54" s="2">
        <v>-0.02400827407836914</v>
      </c>
      <c r="F54" s="2">
        <v>-0.03024601936340332</v>
      </c>
      <c r="G54" s="2">
        <v>-0.01905035972595215</v>
      </c>
      <c r="H54" s="2">
        <v>-0.01856422424316406</v>
      </c>
      <c r="I54" s="2">
        <v>-0.02495121955871582</v>
      </c>
      <c r="J54" s="2">
        <v>-0.02661037445068359</v>
      </c>
      <c r="K54" s="2">
        <v>-0.02021026611328125</v>
      </c>
      <c r="L54" s="2">
        <v>-0.05044221878051758</v>
      </c>
      <c r="M54" s="2">
        <v>-0.0278315544128418</v>
      </c>
      <c r="N54" s="2">
        <v>-0.06611037254333496</v>
      </c>
      <c r="O54" s="2">
        <v>-0.07612371444702148</v>
      </c>
      <c r="P54" s="2">
        <v>-0.08726382255554199</v>
      </c>
      <c r="Q54" s="2">
        <v>-0.07380414009094238</v>
      </c>
      <c r="R54" s="2">
        <v>-0.07508563995361328</v>
      </c>
      <c r="S54" s="2">
        <v>-0.08491325378417969</v>
      </c>
      <c r="T54" s="2">
        <v>-0.05591177940368652</v>
      </c>
      <c r="U54" s="2">
        <v>-0.05078315734863281</v>
      </c>
      <c r="V54" s="2">
        <v>-0.09135770797729492</v>
      </c>
      <c r="W54" s="2">
        <v>-0.08038854598999023</v>
      </c>
      <c r="X54" s="2">
        <v>-0.08054971694946289</v>
      </c>
      <c r="Y54" s="2">
        <v>-0.07394695281982422</v>
      </c>
      <c r="Z54" s="2">
        <v>-0.07448577880859375</v>
      </c>
      <c r="AA54" s="2">
        <v>-0.07560062408447266</v>
      </c>
    </row>
    <row r="55" spans="1:27">
      <c r="A55">
        <v>29925</v>
      </c>
      <c r="B55" t="s">
        <v>52</v>
      </c>
      <c r="C55" t="s">
        <v>79</v>
      </c>
      <c r="D55" s="2">
        <v>-0.02805566787719727</v>
      </c>
      <c r="E55" s="2">
        <v>-0.02005147933959961</v>
      </c>
      <c r="F55" s="2">
        <v>-0.02669596672058105</v>
      </c>
      <c r="G55" s="2">
        <v>-0.01573610305786133</v>
      </c>
      <c r="H55" s="2">
        <v>-0.01536226272583008</v>
      </c>
      <c r="I55" s="2">
        <v>-0.02173638343811035</v>
      </c>
      <c r="J55" s="2">
        <v>-0.02301406860351562</v>
      </c>
      <c r="K55" s="2">
        <v>-0.01478481292724609</v>
      </c>
      <c r="L55" s="2">
        <v>-0.04370689392089844</v>
      </c>
      <c r="M55" s="2">
        <v>-0.02245473861694336</v>
      </c>
      <c r="N55" s="2">
        <v>-0.06125688552856445</v>
      </c>
      <c r="O55" s="2">
        <v>-0.07128095626831055</v>
      </c>
      <c r="P55" s="2">
        <v>-0.08215904235839844</v>
      </c>
      <c r="Q55" s="2">
        <v>-0.06867241859436035</v>
      </c>
      <c r="R55" s="2">
        <v>-0.06978869438171387</v>
      </c>
      <c r="S55" s="2">
        <v>-0.08286476135253906</v>
      </c>
      <c r="T55" s="2">
        <v>-0.05505275726318359</v>
      </c>
      <c r="U55" s="2">
        <v>-0.0502324104309082</v>
      </c>
      <c r="V55" s="2">
        <v>-0.08998632431030273</v>
      </c>
      <c r="W55" s="2">
        <v>-0.0797429084777832</v>
      </c>
      <c r="X55" s="2">
        <v>-0.08020544052124023</v>
      </c>
      <c r="Y55" s="2">
        <v>-0.07403945922851562</v>
      </c>
      <c r="Z55" s="2">
        <v>-0.07118320465087891</v>
      </c>
      <c r="AA55" s="2">
        <v>-0.07116413116455078</v>
      </c>
    </row>
    <row r="56" spans="1:27">
      <c r="A56">
        <v>39945</v>
      </c>
      <c r="B56" t="s">
        <v>53</v>
      </c>
      <c r="C56" t="s">
        <v>79</v>
      </c>
      <c r="D56" s="2">
        <v>-0.03752803802490234</v>
      </c>
      <c r="E56" s="2">
        <v>-0.02891826629638672</v>
      </c>
      <c r="F56" s="2">
        <v>-0.03551721572875977</v>
      </c>
      <c r="G56" s="2">
        <v>-0.02361583709716797</v>
      </c>
      <c r="H56" s="2">
        <v>-0.02319622039794922</v>
      </c>
      <c r="I56" s="2">
        <v>-0.02979063987731934</v>
      </c>
      <c r="J56" s="2">
        <v>-0.0305638313293457</v>
      </c>
      <c r="K56" s="2">
        <v>-0.02337980270385742</v>
      </c>
      <c r="L56" s="2">
        <v>-0.05408334732055664</v>
      </c>
      <c r="M56" s="2">
        <v>-0.03433847427368164</v>
      </c>
      <c r="N56" s="2">
        <v>-0.07680034637451172</v>
      </c>
      <c r="O56" s="2">
        <v>-0.08793401718139648</v>
      </c>
      <c r="P56" s="2">
        <v>-0.1007592678070068</v>
      </c>
      <c r="Q56" s="2">
        <v>-0.08811497688293457</v>
      </c>
      <c r="R56" s="2">
        <v>-0.08918094635009766</v>
      </c>
      <c r="S56" s="2">
        <v>-0.09960556030273438</v>
      </c>
      <c r="T56" s="2">
        <v>-0.06934070587158203</v>
      </c>
      <c r="U56" s="2">
        <v>-0.06246662139892578</v>
      </c>
      <c r="V56" s="2">
        <v>-0.1054091453552246</v>
      </c>
      <c r="W56" s="2">
        <v>-0.09421253204345703</v>
      </c>
      <c r="X56" s="2">
        <v>-0.09366035461425781</v>
      </c>
      <c r="Y56" s="2">
        <v>-0.0876312255859375</v>
      </c>
      <c r="Z56" s="2">
        <v>-0.08419322967529297</v>
      </c>
      <c r="AA56" s="2">
        <v>-0.08466291427612305</v>
      </c>
    </row>
    <row r="57" spans="1:27">
      <c r="A57">
        <v>39890</v>
      </c>
      <c r="B57" t="s">
        <v>54</v>
      </c>
      <c r="C57" t="s">
        <v>79</v>
      </c>
      <c r="D57" s="2">
        <v>-0.2006702423095703</v>
      </c>
      <c r="E57" s="2">
        <v>-0.1724090576171875</v>
      </c>
      <c r="F57" s="2">
        <v>-0.1713769435882568</v>
      </c>
      <c r="G57" s="2">
        <v>-0.1621742248535156</v>
      </c>
      <c r="H57" s="2">
        <v>-0.1567435264587402</v>
      </c>
      <c r="I57" s="2">
        <v>-0.1701414585113525</v>
      </c>
      <c r="J57" s="2">
        <v>-0.1943845748901367</v>
      </c>
      <c r="K57" s="2">
        <v>-0.2277469635009766</v>
      </c>
      <c r="L57" s="2">
        <v>-0.2608308792114258</v>
      </c>
      <c r="M57" s="2">
        <v>-0.1938257217407227</v>
      </c>
      <c r="N57" s="2">
        <v>-0.1104612350463867</v>
      </c>
      <c r="O57" s="2">
        <v>-0.008965253829956055</v>
      </c>
      <c r="P57" s="2">
        <v>0.01774883270263672</v>
      </c>
      <c r="Q57" s="2">
        <v>0.00476384162902832</v>
      </c>
      <c r="R57" s="2">
        <v>0.003801345825195312</v>
      </c>
      <c r="S57" s="2">
        <v>-0.07445025444030762</v>
      </c>
      <c r="T57" s="2">
        <v>-0.1387753486633301</v>
      </c>
      <c r="U57" s="2">
        <v>-0.2389624118804932</v>
      </c>
      <c r="V57" s="2">
        <v>-0.3202447891235352</v>
      </c>
      <c r="W57" s="2">
        <v>-0.3292512893676758</v>
      </c>
      <c r="X57" s="2">
        <v>-0.3392634391784668</v>
      </c>
      <c r="Y57" s="2">
        <v>-0.3203272819519043</v>
      </c>
      <c r="Z57" s="2">
        <v>-0.2736892700195312</v>
      </c>
      <c r="AA57" s="2">
        <v>-0.2325484752655029</v>
      </c>
    </row>
    <row r="58" spans="1:27">
      <c r="A58">
        <v>39880</v>
      </c>
      <c r="B58" t="s">
        <v>55</v>
      </c>
      <c r="C58" t="s">
        <v>79</v>
      </c>
      <c r="D58" s="2">
        <v>-0.09065580368041992</v>
      </c>
      <c r="E58" s="2">
        <v>-0.07813167572021484</v>
      </c>
      <c r="F58" s="2">
        <v>-0.08285808563232422</v>
      </c>
      <c r="G58" s="2">
        <v>-0.07206463813781738</v>
      </c>
      <c r="H58" s="2">
        <v>-0.07095909118652344</v>
      </c>
      <c r="I58" s="2">
        <v>-0.07793879508972168</v>
      </c>
      <c r="J58" s="2">
        <v>-0.08966159820556641</v>
      </c>
      <c r="K58" s="2">
        <v>-0.09946966171264648</v>
      </c>
      <c r="L58" s="2">
        <v>-0.1326045989990234</v>
      </c>
      <c r="M58" s="2">
        <v>-0.1419839859008789</v>
      </c>
      <c r="N58" s="2">
        <v>-0.1174118518829346</v>
      </c>
      <c r="O58" s="2">
        <v>-0.04026460647583008</v>
      </c>
      <c r="P58" s="2">
        <v>-0.03685688972473145</v>
      </c>
      <c r="Q58" s="2">
        <v>-0.01897192001342773</v>
      </c>
      <c r="R58" s="2">
        <v>-0.04586195945739746</v>
      </c>
      <c r="S58" s="2">
        <v>-0.05746221542358398</v>
      </c>
      <c r="T58" s="2">
        <v>-0.07685184478759766</v>
      </c>
      <c r="U58" s="2">
        <v>-0.1121029853820801</v>
      </c>
      <c r="V58" s="2">
        <v>-0.1601443290710449</v>
      </c>
      <c r="W58" s="2">
        <v>-0.1569843292236328</v>
      </c>
      <c r="X58" s="2">
        <v>-0.1682472229003906</v>
      </c>
      <c r="Y58" s="2">
        <v>-0.1593422889709473</v>
      </c>
      <c r="Z58" s="2">
        <v>-0.1341195106506348</v>
      </c>
      <c r="AA58" s="2">
        <v>-0.1155672073364258</v>
      </c>
    </row>
    <row r="59" spans="1:27">
      <c r="A59">
        <v>39891</v>
      </c>
      <c r="B59" t="s">
        <v>56</v>
      </c>
      <c r="C59" t="s">
        <v>79</v>
      </c>
      <c r="D59" s="2">
        <v>-0.01336526870727539</v>
      </c>
      <c r="E59" s="2">
        <v>-0.009565830230712891</v>
      </c>
      <c r="F59" s="2">
        <v>-0.01740503311157227</v>
      </c>
      <c r="G59" s="2">
        <v>-0.007835865020751953</v>
      </c>
      <c r="H59" s="2">
        <v>-0.006706714630126953</v>
      </c>
      <c r="I59" s="2">
        <v>-0.01220059394836426</v>
      </c>
      <c r="J59" s="2">
        <v>-0.01223850250244141</v>
      </c>
      <c r="K59" s="2">
        <v>-0.001431465148925781</v>
      </c>
      <c r="L59" s="2">
        <v>-0.03478336334228516</v>
      </c>
      <c r="M59" s="2">
        <v>-0.01727867126464844</v>
      </c>
      <c r="N59" s="2">
        <v>-0.04262709617614746</v>
      </c>
      <c r="O59" s="2">
        <v>-0.05105400085449219</v>
      </c>
      <c r="P59" s="2">
        <v>-0.04898738861083984</v>
      </c>
      <c r="Q59" s="2">
        <v>-0.0319828987121582</v>
      </c>
      <c r="R59" s="2">
        <v>-0.02925658226013184</v>
      </c>
      <c r="S59" s="2">
        <v>-0.05583620071411133</v>
      </c>
      <c r="T59" s="2">
        <v>-0.03173303604125977</v>
      </c>
      <c r="U59" s="2">
        <v>-0.02568531036376953</v>
      </c>
      <c r="V59" s="2">
        <v>-0.06095552444458008</v>
      </c>
      <c r="W59" s="2">
        <v>-0.05199337005615234</v>
      </c>
      <c r="X59" s="2">
        <v>-0.05213451385498047</v>
      </c>
      <c r="Y59" s="2">
        <v>-0.04791021347045898</v>
      </c>
      <c r="Z59" s="2">
        <v>-0.03513526916503906</v>
      </c>
      <c r="AA59" s="2">
        <v>-0.03034019470214844</v>
      </c>
    </row>
    <row r="60" spans="1:27">
      <c r="A60">
        <v>29930</v>
      </c>
      <c r="B60" t="s">
        <v>57</v>
      </c>
      <c r="C60" t="s">
        <v>79</v>
      </c>
      <c r="D60" s="2">
        <v>-0.068359375</v>
      </c>
      <c r="E60" s="2">
        <v>-0.05910015106201172</v>
      </c>
      <c r="F60" s="2">
        <v>-0.0653681755065918</v>
      </c>
      <c r="G60" s="2">
        <v>-0.05587196350097656</v>
      </c>
      <c r="H60" s="2">
        <v>-0.05492043495178223</v>
      </c>
      <c r="I60" s="2">
        <v>-0.06127095222473145</v>
      </c>
      <c r="J60" s="2">
        <v>-0.06872034072875977</v>
      </c>
      <c r="K60" s="2">
        <v>-0.06967306137084961</v>
      </c>
      <c r="L60" s="2">
        <v>-0.09796047210693359</v>
      </c>
      <c r="M60" s="2">
        <v>-0.108025074005127</v>
      </c>
      <c r="N60" s="2">
        <v>-0.1005995273590088</v>
      </c>
      <c r="O60" s="2">
        <v>-0.03243136405944824</v>
      </c>
      <c r="P60" s="2">
        <v>-0.03481721878051758</v>
      </c>
      <c r="Q60" s="2">
        <v>-0.01589417457580566</v>
      </c>
      <c r="R60" s="2">
        <v>-0.03414559364318848</v>
      </c>
      <c r="S60" s="2">
        <v>-0.04866170883178711</v>
      </c>
      <c r="T60" s="2">
        <v>-0.05518841743469238</v>
      </c>
      <c r="U60" s="2">
        <v>-0.07991504669189453</v>
      </c>
      <c r="V60" s="2">
        <v>-0.121556282043457</v>
      </c>
      <c r="W60" s="2">
        <v>-0.1164097785949707</v>
      </c>
      <c r="X60" s="2">
        <v>-0.1213836669921875</v>
      </c>
      <c r="Y60" s="2">
        <v>-0.1146669387817383</v>
      </c>
      <c r="Z60" s="2">
        <v>-0.09650230407714844</v>
      </c>
      <c r="AA60" s="2">
        <v>-0.0869297981262207</v>
      </c>
    </row>
    <row r="61" spans="1:27">
      <c r="A61">
        <v>39715</v>
      </c>
      <c r="B61" t="s">
        <v>58</v>
      </c>
      <c r="C61" t="s">
        <v>79</v>
      </c>
      <c r="D61" s="2">
        <v>-0.07061433792114258</v>
      </c>
      <c r="E61" s="2">
        <v>-0.06082916259765625</v>
      </c>
      <c r="F61" s="2">
        <v>-0.06695795059204102</v>
      </c>
      <c r="G61" s="2">
        <v>-0.05730271339416504</v>
      </c>
      <c r="H61" s="2">
        <v>-0.05626058578491211</v>
      </c>
      <c r="I61" s="2">
        <v>-0.06261038780212402</v>
      </c>
      <c r="J61" s="2">
        <v>-0.07055521011352539</v>
      </c>
      <c r="K61" s="2">
        <v>-0.07262277603149414</v>
      </c>
      <c r="L61" s="2">
        <v>-0.1015291213989258</v>
      </c>
      <c r="M61" s="2">
        <v>-0.1141715049743652</v>
      </c>
      <c r="N61" s="2">
        <v>-0.1007387638092041</v>
      </c>
      <c r="O61" s="2">
        <v>-0.02614808082580566</v>
      </c>
      <c r="P61" s="2">
        <v>-0.0283055305480957</v>
      </c>
      <c r="Q61" s="2">
        <v>-0.008826017379760742</v>
      </c>
      <c r="R61" s="2">
        <v>-0.03206682205200195</v>
      </c>
      <c r="S61" s="2">
        <v>-0.04354310035705566</v>
      </c>
      <c r="T61" s="2">
        <v>-0.0542914867401123</v>
      </c>
      <c r="U61" s="2">
        <v>-0.08192920684814453</v>
      </c>
      <c r="V61" s="2">
        <v>-0.125159740447998</v>
      </c>
      <c r="W61" s="2">
        <v>-0.120516300201416</v>
      </c>
      <c r="X61" s="2">
        <v>-0.126368522644043</v>
      </c>
      <c r="Y61" s="2">
        <v>-0.1196742057800293</v>
      </c>
      <c r="Z61" s="2">
        <v>-0.1002249717712402</v>
      </c>
      <c r="AA61" s="2">
        <v>-0.0898127555847168</v>
      </c>
    </row>
    <row r="62" spans="1:27">
      <c r="A62">
        <v>39930</v>
      </c>
      <c r="B62" t="s">
        <v>59</v>
      </c>
      <c r="C62" t="s">
        <v>79</v>
      </c>
      <c r="D62" s="2">
        <v>-0.04558658599853516</v>
      </c>
      <c r="E62" s="2">
        <v>-0.03547286987304688</v>
      </c>
      <c r="F62" s="2">
        <v>-0.03555178642272949</v>
      </c>
      <c r="G62" s="2">
        <v>-0.02535223960876465</v>
      </c>
      <c r="H62" s="2">
        <v>-0.02114081382751465</v>
      </c>
      <c r="I62" s="2">
        <v>-0.02688121795654297</v>
      </c>
      <c r="J62" s="2">
        <v>-0.0363011360168457</v>
      </c>
      <c r="K62" s="2">
        <v>-0.0488438606262207</v>
      </c>
      <c r="L62" s="2">
        <v>-0.1004576683044434</v>
      </c>
      <c r="M62" s="2">
        <v>-0.09836101531982422</v>
      </c>
      <c r="N62" s="2">
        <v>-0.102470874786377</v>
      </c>
      <c r="O62" s="2">
        <v>-0.102520227432251</v>
      </c>
      <c r="P62" s="2">
        <v>-0.09327340126037598</v>
      </c>
      <c r="Q62" s="2">
        <v>-0.0700993537902832</v>
      </c>
      <c r="R62" s="2">
        <v>-0.07136225700378418</v>
      </c>
      <c r="S62" s="2">
        <v>-0.1023046970367432</v>
      </c>
      <c r="T62" s="2">
        <v>-0.08804750442504883</v>
      </c>
      <c r="U62" s="2">
        <v>-0.09345245361328125</v>
      </c>
      <c r="V62" s="2">
        <v>-0.1445455551147461</v>
      </c>
      <c r="W62" s="2">
        <v>-0.1403656005859375</v>
      </c>
      <c r="X62" s="2">
        <v>-0.148716926574707</v>
      </c>
      <c r="Y62" s="2">
        <v>-0.138547420501709</v>
      </c>
      <c r="Z62" s="2">
        <v>-0.1020541191101074</v>
      </c>
      <c r="AA62" s="2">
        <v>-0.07876014709472656</v>
      </c>
    </row>
    <row r="63" spans="1:27">
      <c r="A63">
        <v>29905</v>
      </c>
      <c r="B63" t="s">
        <v>60</v>
      </c>
      <c r="C63" t="s">
        <v>79</v>
      </c>
      <c r="D63" s="2">
        <v>-0.03069210052490234</v>
      </c>
      <c r="E63" s="2">
        <v>-0.02424764633178711</v>
      </c>
      <c r="F63" s="2">
        <v>-0.03162860870361328</v>
      </c>
      <c r="G63" s="2">
        <v>-0.02145051956176758</v>
      </c>
      <c r="H63" s="2">
        <v>-0.021270751953125</v>
      </c>
      <c r="I63" s="2">
        <v>-0.0276026725769043</v>
      </c>
      <c r="J63" s="2">
        <v>-0.02832365036010742</v>
      </c>
      <c r="K63" s="2">
        <v>-0.01927804946899414</v>
      </c>
      <c r="L63" s="2">
        <v>-0.05028343200683594</v>
      </c>
      <c r="M63" s="2">
        <v>-0.03093719482421875</v>
      </c>
      <c r="N63" s="2">
        <v>-0.05878281593322754</v>
      </c>
      <c r="O63" s="2">
        <v>-0.06274652481079102</v>
      </c>
      <c r="P63" s="2">
        <v>-0.07051467895507812</v>
      </c>
      <c r="Q63" s="2">
        <v>-0.0536351203918457</v>
      </c>
      <c r="R63" s="2">
        <v>-0.05432391166687012</v>
      </c>
      <c r="S63" s="2">
        <v>-0.07430076599121094</v>
      </c>
      <c r="T63" s="2">
        <v>-0.04891824722290039</v>
      </c>
      <c r="U63" s="2">
        <v>-0.04498195648193359</v>
      </c>
      <c r="V63" s="2">
        <v>-0.08250045776367188</v>
      </c>
      <c r="W63" s="2">
        <v>-0.07342100143432617</v>
      </c>
      <c r="X63" s="2">
        <v>-0.07464742660522461</v>
      </c>
      <c r="Y63" s="2">
        <v>-0.06918001174926758</v>
      </c>
      <c r="Z63" s="2">
        <v>-0.0604405403137207</v>
      </c>
      <c r="AA63" s="2">
        <v>-0.05784368515014648</v>
      </c>
    </row>
    <row r="64" spans="1:27">
      <c r="A64">
        <v>39905</v>
      </c>
      <c r="B64" t="s">
        <v>61</v>
      </c>
      <c r="C64" t="s">
        <v>79</v>
      </c>
      <c r="D64" s="2">
        <v>-0.03212594985961914</v>
      </c>
      <c r="E64" s="2">
        <v>-0.02521657943725586</v>
      </c>
      <c r="F64" s="2">
        <v>-0.03201627731323242</v>
      </c>
      <c r="G64" s="2">
        <v>-0.02148628234863281</v>
      </c>
      <c r="H64" s="2">
        <v>-0.02126479148864746</v>
      </c>
      <c r="I64" s="2">
        <v>-0.02739334106445312</v>
      </c>
      <c r="J64" s="2">
        <v>-0.02900505065917969</v>
      </c>
      <c r="K64" s="2">
        <v>-0.02217960357666016</v>
      </c>
      <c r="L64" s="2">
        <v>-0.05787897109985352</v>
      </c>
      <c r="M64" s="2">
        <v>-0.04133033752441406</v>
      </c>
      <c r="N64" s="2">
        <v>-0.071197509765625</v>
      </c>
      <c r="O64" s="2">
        <v>-0.08140230178833008</v>
      </c>
      <c r="P64" s="2">
        <v>-0.0891869068145752</v>
      </c>
      <c r="Q64" s="2">
        <v>-0.07272839546203613</v>
      </c>
      <c r="R64" s="2">
        <v>-0.07062888145446777</v>
      </c>
      <c r="S64" s="2">
        <v>-0.09254837036132812</v>
      </c>
      <c r="T64" s="2">
        <v>-0.0619361400604248</v>
      </c>
      <c r="U64" s="2">
        <v>-0.05341625213623047</v>
      </c>
      <c r="V64" s="2">
        <v>-0.09066915512084961</v>
      </c>
      <c r="W64" s="2">
        <v>-0.08141660690307617</v>
      </c>
      <c r="X64" s="2">
        <v>-0.08284616470336914</v>
      </c>
      <c r="Y64" s="2">
        <v>-0.07703924179077148</v>
      </c>
      <c r="Z64" s="2">
        <v>-0.06482028961181641</v>
      </c>
      <c r="AA64" s="2">
        <v>-0.05967044830322266</v>
      </c>
    </row>
    <row r="65" spans="1:27">
      <c r="A65">
        <v>29895</v>
      </c>
      <c r="B65" t="s">
        <v>62</v>
      </c>
      <c r="C65" t="s">
        <v>79</v>
      </c>
      <c r="D65" s="2">
        <v>-0.02199745178222656</v>
      </c>
      <c r="E65" s="2">
        <v>-0.01739645004272461</v>
      </c>
      <c r="F65" s="2">
        <v>-0.02594900131225586</v>
      </c>
      <c r="G65" s="2">
        <v>-0.01655149459838867</v>
      </c>
      <c r="H65" s="2">
        <v>-0.01676750183105469</v>
      </c>
      <c r="I65" s="2">
        <v>-0.0231175422668457</v>
      </c>
      <c r="J65" s="2">
        <v>-0.02194499969482422</v>
      </c>
      <c r="K65" s="2">
        <v>-0.009105205535888672</v>
      </c>
      <c r="L65" s="2">
        <v>-0.0381922721862793</v>
      </c>
      <c r="M65" s="2">
        <v>-0.01823854446411133</v>
      </c>
      <c r="N65" s="2">
        <v>-0.04226922988891602</v>
      </c>
      <c r="O65" s="2">
        <v>-0.04206728935241699</v>
      </c>
      <c r="P65" s="2">
        <v>-0.04987382888793945</v>
      </c>
      <c r="Q65" s="2">
        <v>-0.03056097030639648</v>
      </c>
      <c r="R65" s="2">
        <v>-0.03099370002746582</v>
      </c>
      <c r="S65" s="2">
        <v>-0.05325961112976074</v>
      </c>
      <c r="T65" s="2">
        <v>-0.02944302558898926</v>
      </c>
      <c r="U65" s="2">
        <v>-0.02611684799194336</v>
      </c>
      <c r="V65" s="2">
        <v>-0.06102323532104492</v>
      </c>
      <c r="W65" s="2">
        <v>-0.05246973037719727</v>
      </c>
      <c r="X65" s="2">
        <v>-0.05350399017333984</v>
      </c>
      <c r="Y65" s="2">
        <v>-0.04889631271362305</v>
      </c>
      <c r="Z65" s="2">
        <v>-0.040557861328125</v>
      </c>
      <c r="AA65" s="2">
        <v>-0.03964614868164062</v>
      </c>
    </row>
    <row r="66" spans="1:27">
      <c r="A66">
        <v>39900</v>
      </c>
      <c r="B66" t="s">
        <v>63</v>
      </c>
      <c r="C66" t="s">
        <v>79</v>
      </c>
      <c r="D66" s="2">
        <v>-0.01214122772216797</v>
      </c>
      <c r="E66" s="2">
        <v>-0.008468151092529297</v>
      </c>
      <c r="F66" s="2">
        <v>-0.01642656326293945</v>
      </c>
      <c r="G66" s="2">
        <v>-0.006886005401611328</v>
      </c>
      <c r="H66" s="2">
        <v>-0.005798101425170898</v>
      </c>
      <c r="I66" s="2">
        <v>-0.01127266883850098</v>
      </c>
      <c r="J66" s="2">
        <v>-0.01115608215332031</v>
      </c>
      <c r="K66" s="2">
        <v>0.0001091957092285156</v>
      </c>
      <c r="L66" s="2">
        <v>-0.03303384780883789</v>
      </c>
      <c r="M66" s="2">
        <v>-0.01546192169189453</v>
      </c>
      <c r="N66" s="2">
        <v>-0.04252076148986816</v>
      </c>
      <c r="O66" s="2">
        <v>-0.05076408386230469</v>
      </c>
      <c r="P66" s="2">
        <v>-0.04984474182128906</v>
      </c>
      <c r="Q66" s="2">
        <v>-0.03283166885375977</v>
      </c>
      <c r="R66" s="2">
        <v>-0.02991914749145508</v>
      </c>
      <c r="S66" s="2">
        <v>-0.05574417114257812</v>
      </c>
      <c r="T66" s="2">
        <v>-0.03069782257080078</v>
      </c>
      <c r="U66" s="2">
        <v>-0.02396821975708008</v>
      </c>
      <c r="V66" s="2">
        <v>-0.05887651443481445</v>
      </c>
      <c r="W66" s="2">
        <v>-0.04979324340820312</v>
      </c>
      <c r="X66" s="2">
        <v>-0.04979467391967773</v>
      </c>
      <c r="Y66" s="2">
        <v>-0.04565191268920898</v>
      </c>
      <c r="Z66" s="2">
        <v>-0.03328943252563477</v>
      </c>
      <c r="AA66" s="2">
        <v>-0.02878713607788086</v>
      </c>
    </row>
    <row r="67" spans="1:27">
      <c r="A67">
        <v>39835</v>
      </c>
      <c r="B67" t="s">
        <v>64</v>
      </c>
      <c r="C67" t="s">
        <v>79</v>
      </c>
      <c r="D67" s="2">
        <v>-0.06444883346557617</v>
      </c>
      <c r="E67" s="2">
        <v>-0.0509495735168457</v>
      </c>
      <c r="F67" s="2">
        <v>-0.05576610565185547</v>
      </c>
      <c r="G67" s="2">
        <v>-0.04596662521362305</v>
      </c>
      <c r="H67" s="2">
        <v>-0.04449558258056641</v>
      </c>
      <c r="I67" s="2">
        <v>-0.05070757865905762</v>
      </c>
      <c r="J67" s="2">
        <v>-0.06910419464111328</v>
      </c>
      <c r="K67" s="2">
        <v>-0.08096218109130859</v>
      </c>
      <c r="L67" s="2">
        <v>-0.1108698844909668</v>
      </c>
      <c r="M67" s="2">
        <v>-0.08890104293823242</v>
      </c>
      <c r="N67" s="2">
        <v>-0.04362034797668457</v>
      </c>
      <c r="O67" s="2">
        <v>-0.009558916091918945</v>
      </c>
      <c r="P67" s="2">
        <v>0.006599903106689453</v>
      </c>
      <c r="Q67" s="2">
        <v>0.02324795722961426</v>
      </c>
      <c r="R67" s="2">
        <v>-0.005939245223999023</v>
      </c>
      <c r="S67" s="2">
        <v>-0.02649784088134766</v>
      </c>
      <c r="T67" s="2">
        <v>-0.06057071685791016</v>
      </c>
      <c r="U67" s="2">
        <v>-0.09300470352172852</v>
      </c>
      <c r="V67" s="2">
        <v>-0.1371831893920898</v>
      </c>
      <c r="W67" s="2">
        <v>-0.1318674087524414</v>
      </c>
      <c r="X67" s="2">
        <v>-0.1538844108581543</v>
      </c>
      <c r="Y67" s="2">
        <v>-0.1411218643188477</v>
      </c>
      <c r="Z67" s="2">
        <v>-0.1181955337524414</v>
      </c>
      <c r="AA67" s="2">
        <v>-0.09163665771484375</v>
      </c>
    </row>
    <row r="68" spans="1:27">
      <c r="A68">
        <v>39791</v>
      </c>
      <c r="B68" t="s">
        <v>65</v>
      </c>
      <c r="C68" t="s">
        <v>79</v>
      </c>
      <c r="D68" s="2">
        <v>-0.007689476013183594</v>
      </c>
      <c r="E68" s="2">
        <v>-0.004539966583251953</v>
      </c>
      <c r="F68" s="2">
        <v>-0.01252436637878418</v>
      </c>
      <c r="G68" s="2">
        <v>-0.002983808517456055</v>
      </c>
      <c r="H68" s="2">
        <v>-0.001483440399169922</v>
      </c>
      <c r="I68" s="2">
        <v>-0.00670170783996582</v>
      </c>
      <c r="J68" s="2">
        <v>-0.006589889526367188</v>
      </c>
      <c r="K68" s="2">
        <v>0.005125522613525391</v>
      </c>
      <c r="L68" s="2">
        <v>-0.02825212478637695</v>
      </c>
      <c r="M68" s="2">
        <v>-0.01105165481567383</v>
      </c>
      <c r="N68" s="2">
        <v>-0.04008579254150391</v>
      </c>
      <c r="O68" s="2">
        <v>-0.04776620864868164</v>
      </c>
      <c r="P68" s="2">
        <v>-0.04482936859130859</v>
      </c>
      <c r="Q68" s="2">
        <v>-0.02831554412841797</v>
      </c>
      <c r="R68" s="2">
        <v>-0.02512359619140625</v>
      </c>
      <c r="S68" s="2">
        <v>-0.05086183547973633</v>
      </c>
      <c r="T68" s="2">
        <v>-0.0261988639831543</v>
      </c>
      <c r="U68" s="2">
        <v>-0.01929712295532227</v>
      </c>
      <c r="V68" s="2">
        <v>-0.05427789688110352</v>
      </c>
      <c r="W68" s="2">
        <v>-0.04519462585449219</v>
      </c>
      <c r="X68" s="2">
        <v>-0.04490756988525391</v>
      </c>
      <c r="Y68" s="2">
        <v>-0.04104232788085938</v>
      </c>
      <c r="Z68" s="2">
        <v>-0.02803516387939453</v>
      </c>
      <c r="AA68" s="2">
        <v>-0.02285623550415039</v>
      </c>
    </row>
    <row r="69" spans="1:27">
      <c r="A69">
        <v>29896</v>
      </c>
      <c r="B69" t="s">
        <v>66</v>
      </c>
      <c r="C69" t="s">
        <v>79</v>
      </c>
      <c r="D69" s="2">
        <v>-0.01681947708129883</v>
      </c>
      <c r="E69" s="2">
        <v>-0.01367568969726562</v>
      </c>
      <c r="F69" s="2">
        <v>-0.0242462158203125</v>
      </c>
      <c r="G69" s="2">
        <v>-0.01837325096130371</v>
      </c>
      <c r="H69" s="2">
        <v>-0.0180356502532959</v>
      </c>
      <c r="I69" s="2">
        <v>-0.02206921577453613</v>
      </c>
      <c r="J69" s="2">
        <v>-0.02328872680664062</v>
      </c>
      <c r="K69" s="2">
        <v>-0.01411581039428711</v>
      </c>
      <c r="L69" s="2">
        <v>-0.02690029144287109</v>
      </c>
      <c r="M69" s="2">
        <v>0.01317119598388672</v>
      </c>
      <c r="N69" s="2">
        <v>-0.006461858749389648</v>
      </c>
      <c r="O69" s="2">
        <v>-0.009377479553222656</v>
      </c>
      <c r="P69" s="2">
        <v>-0.02655220031738281</v>
      </c>
      <c r="Q69" s="2">
        <v>-0.009997129440307617</v>
      </c>
      <c r="R69" s="2">
        <v>-0.01153230667114258</v>
      </c>
      <c r="S69" s="2">
        <v>-0.02810096740722656</v>
      </c>
      <c r="T69" s="2">
        <v>-0.01156497001647949</v>
      </c>
      <c r="U69" s="2">
        <v>-0.01158905029296875</v>
      </c>
      <c r="V69" s="2">
        <v>-0.03786373138427734</v>
      </c>
      <c r="W69" s="2">
        <v>-0.02913284301757812</v>
      </c>
      <c r="X69" s="2">
        <v>-0.02841091156005859</v>
      </c>
      <c r="Y69" s="2">
        <v>-0.02582979202270508</v>
      </c>
      <c r="Z69" s="2">
        <v>-0.02095746994018555</v>
      </c>
      <c r="AA69" s="2">
        <v>-0.02352046966552734</v>
      </c>
    </row>
    <row r="70" spans="1:27">
      <c r="A70">
        <v>39792</v>
      </c>
      <c r="B70" t="s">
        <v>67</v>
      </c>
      <c r="C70" t="s">
        <v>79</v>
      </c>
      <c r="D70" s="2">
        <v>-0.03596878051757812</v>
      </c>
      <c r="E70" s="2">
        <v>-0.03112983703613281</v>
      </c>
      <c r="F70" s="2">
        <v>-0.04135894775390625</v>
      </c>
      <c r="G70" s="2">
        <v>-0.03588461875915527</v>
      </c>
      <c r="H70" s="2">
        <v>-0.03536009788513184</v>
      </c>
      <c r="I70" s="2">
        <v>-0.03975272178649902</v>
      </c>
      <c r="J70" s="2">
        <v>-0.04205799102783203</v>
      </c>
      <c r="K70" s="2">
        <v>-0.03666973114013672</v>
      </c>
      <c r="L70" s="2">
        <v>-0.04911136627197266</v>
      </c>
      <c r="M70" s="2">
        <v>-0.007413387298583984</v>
      </c>
      <c r="N70" s="2">
        <v>-0.01662063598632812</v>
      </c>
      <c r="O70" s="2">
        <v>-0.01826119422912598</v>
      </c>
      <c r="P70" s="2">
        <v>-0.03397083282470703</v>
      </c>
      <c r="Q70" s="2">
        <v>-0.01810836791992188</v>
      </c>
      <c r="R70" s="2">
        <v>-0.02232003211975098</v>
      </c>
      <c r="S70" s="2">
        <v>-0.04177331924438477</v>
      </c>
      <c r="T70" s="2">
        <v>-0.02965855598449707</v>
      </c>
      <c r="U70" s="2">
        <v>-0.03258991241455078</v>
      </c>
      <c r="V70" s="2">
        <v>-0.06187677383422852</v>
      </c>
      <c r="W70" s="2">
        <v>-0.05436944961547852</v>
      </c>
      <c r="X70" s="2">
        <v>-0.05444717407226562</v>
      </c>
      <c r="Y70" s="2">
        <v>-0.05130529403686523</v>
      </c>
      <c r="Z70" s="2">
        <v>-0.04394292831420898</v>
      </c>
      <c r="AA70" s="2">
        <v>-0.0440678596496582</v>
      </c>
    </row>
    <row r="71" spans="1:27">
      <c r="A71">
        <v>29915</v>
      </c>
      <c r="B71" t="s">
        <v>68</v>
      </c>
      <c r="C71" t="s">
        <v>79</v>
      </c>
      <c r="D71" s="2">
        <v>-0.02867841720581055</v>
      </c>
      <c r="E71" s="2">
        <v>-0.02161931991577148</v>
      </c>
      <c r="F71" s="2">
        <v>-0.02876138687133789</v>
      </c>
      <c r="G71" s="2">
        <v>-0.01825213432312012</v>
      </c>
      <c r="H71" s="2">
        <v>-0.01802253723144531</v>
      </c>
      <c r="I71" s="2">
        <v>-0.02440142631530762</v>
      </c>
      <c r="J71" s="2">
        <v>-0.02510595321655273</v>
      </c>
      <c r="K71" s="2">
        <v>-0.0159611701965332</v>
      </c>
      <c r="L71" s="2">
        <v>-0.04564523696899414</v>
      </c>
      <c r="M71" s="2">
        <v>-0.02523231506347656</v>
      </c>
      <c r="N71" s="2">
        <v>-0.05876040458679199</v>
      </c>
      <c r="O71" s="2">
        <v>-0.06552720069885254</v>
      </c>
      <c r="P71" s="2">
        <v>-0.07512903213500977</v>
      </c>
      <c r="Q71" s="2">
        <v>-0.05971741676330566</v>
      </c>
      <c r="R71" s="2">
        <v>-0.06054949760437012</v>
      </c>
      <c r="S71" s="2">
        <v>-0.07702279090881348</v>
      </c>
      <c r="T71" s="2">
        <v>-0.05036377906799316</v>
      </c>
      <c r="U71" s="2">
        <v>-0.04585933685302734</v>
      </c>
      <c r="V71" s="2">
        <v>-0.08431005477905273</v>
      </c>
      <c r="W71" s="2">
        <v>-0.07468700408935547</v>
      </c>
      <c r="X71" s="2">
        <v>-0.07544565200805664</v>
      </c>
      <c r="Y71" s="2">
        <v>-0.06969928741455078</v>
      </c>
      <c r="Z71" s="2">
        <v>-0.06421375274658203</v>
      </c>
      <c r="AA71" s="2">
        <v>-0.06328058242797852</v>
      </c>
    </row>
    <row r="72" spans="1:27">
      <c r="A72">
        <v>39920</v>
      </c>
      <c r="B72" t="s">
        <v>69</v>
      </c>
      <c r="C72" t="s">
        <v>79</v>
      </c>
      <c r="D72" s="2">
        <v>-0.01966667175292969</v>
      </c>
      <c r="E72" s="2">
        <v>-0.01295280456542969</v>
      </c>
      <c r="F72" s="2">
        <v>-0.02049636840820312</v>
      </c>
      <c r="G72" s="2">
        <v>-0.009969472885131836</v>
      </c>
      <c r="H72" s="2">
        <v>-0.01004409790039062</v>
      </c>
      <c r="I72" s="2">
        <v>-0.01657319068908691</v>
      </c>
      <c r="J72" s="2">
        <v>-0.01544475555419922</v>
      </c>
      <c r="K72" s="2">
        <v>-0.0037078857421875</v>
      </c>
      <c r="L72" s="2">
        <v>-0.033355712890625</v>
      </c>
      <c r="M72" s="2">
        <v>-0.01297235488891602</v>
      </c>
      <c r="N72" s="2">
        <v>-0.05482912063598633</v>
      </c>
      <c r="O72" s="2">
        <v>-0.06638503074645996</v>
      </c>
      <c r="P72" s="2">
        <v>-0.07999444007873535</v>
      </c>
      <c r="Q72" s="2">
        <v>-0.06454563140869141</v>
      </c>
      <c r="R72" s="2">
        <v>-0.06301093101501465</v>
      </c>
      <c r="S72" s="2">
        <v>-0.07724475860595703</v>
      </c>
      <c r="T72" s="2">
        <v>-0.04527688026428223</v>
      </c>
      <c r="U72" s="2">
        <v>-0.03603601455688477</v>
      </c>
      <c r="V72" s="2">
        <v>-0.0738062858581543</v>
      </c>
      <c r="W72" s="2">
        <v>-0.06258773803710938</v>
      </c>
      <c r="X72" s="2">
        <v>-0.06230401992797852</v>
      </c>
      <c r="Y72" s="2">
        <v>-0.05649471282958984</v>
      </c>
      <c r="Z72" s="2">
        <v>-0.05465841293334961</v>
      </c>
      <c r="AA72" s="2">
        <v>-0.05690479278564453</v>
      </c>
    </row>
    <row r="73" spans="1:27">
      <c r="A73">
        <v>39925</v>
      </c>
      <c r="B73" t="s">
        <v>70</v>
      </c>
      <c r="C73" t="s">
        <v>79</v>
      </c>
      <c r="D73" s="2">
        <v>-0.1271133422851562</v>
      </c>
      <c r="E73" s="2">
        <v>-0.1079854965209961</v>
      </c>
      <c r="F73" s="2">
        <v>-0.108642578125</v>
      </c>
      <c r="G73" s="2">
        <v>-0.09686017036437988</v>
      </c>
      <c r="H73" s="2">
        <v>-0.0935814380645752</v>
      </c>
      <c r="I73" s="2">
        <v>-0.1027984619140625</v>
      </c>
      <c r="J73" s="2">
        <v>-0.1274604797363281</v>
      </c>
      <c r="K73" s="2">
        <v>-0.1555113792419434</v>
      </c>
      <c r="L73" s="2">
        <v>-0.1944279670715332</v>
      </c>
      <c r="M73" s="2">
        <v>-0.1938228607177734</v>
      </c>
      <c r="N73" s="2">
        <v>-0.1207702159881592</v>
      </c>
      <c r="O73" s="2">
        <v>-0.06221318244934082</v>
      </c>
      <c r="P73" s="2">
        <v>-0.03235864639282227</v>
      </c>
      <c r="Q73" s="2">
        <v>-0.01662468910217285</v>
      </c>
      <c r="R73" s="2">
        <v>-0.04421639442443848</v>
      </c>
      <c r="S73" s="2">
        <v>-0.06826353073120117</v>
      </c>
      <c r="T73" s="2">
        <v>-0.1173453330993652</v>
      </c>
      <c r="U73" s="2">
        <v>-0.1742691993713379</v>
      </c>
      <c r="V73" s="2">
        <v>-0.2331743240356445</v>
      </c>
      <c r="W73" s="2">
        <v>-0.2335124015808105</v>
      </c>
      <c r="X73" s="2">
        <v>-0.2624006271362305</v>
      </c>
      <c r="Y73" s="2">
        <v>-0.2481365203857422</v>
      </c>
      <c r="Z73" s="2">
        <v>-0.2080464363098145</v>
      </c>
      <c r="AA73" s="2">
        <v>-0.1678507328033447</v>
      </c>
    </row>
    <row r="74" spans="1:27">
      <c r="A74">
        <v>29955</v>
      </c>
      <c r="B74" t="s">
        <v>71</v>
      </c>
      <c r="C74" t="s">
        <v>80</v>
      </c>
      <c r="D74" s="2">
        <v>-0.1271252632141113</v>
      </c>
      <c r="E74" s="2">
        <v>-0.109891414642334</v>
      </c>
      <c r="F74" s="2">
        <v>-0.102487325668335</v>
      </c>
      <c r="G74" s="2">
        <v>-0.08160877227783203</v>
      </c>
      <c r="H74" s="2">
        <v>-0.07729673385620117</v>
      </c>
      <c r="I74" s="2">
        <v>-0.08954787254333496</v>
      </c>
      <c r="J74" s="2">
        <v>-0.1309909820556641</v>
      </c>
      <c r="K74" s="2">
        <v>-0.1432332992553711</v>
      </c>
      <c r="L74" s="2">
        <v>-0.2294979095458984</v>
      </c>
      <c r="M74" s="2">
        <v>0.01191473007202148</v>
      </c>
      <c r="N74" s="2">
        <v>-0.1626842021942139</v>
      </c>
      <c r="O74" s="2">
        <v>0.04852032661437988</v>
      </c>
      <c r="P74" s="2">
        <v>0.05593323707580566</v>
      </c>
      <c r="Q74" s="2">
        <v>0.130563497543335</v>
      </c>
      <c r="R74" s="2">
        <v>0.07107210159301758</v>
      </c>
      <c r="S74" s="2">
        <v>0.1902656555175781</v>
      </c>
      <c r="T74" s="2">
        <v>-0.01269388198852539</v>
      </c>
      <c r="U74" s="2">
        <v>-0.138613224029541</v>
      </c>
      <c r="V74" s="2">
        <v>-0.1621565818786621</v>
      </c>
      <c r="W74" s="2">
        <v>-0.1690845489501953</v>
      </c>
      <c r="X74" s="2">
        <v>-0.1713123321533203</v>
      </c>
      <c r="Y74" s="2">
        <v>-0.153892993927002</v>
      </c>
      <c r="Z74" s="2">
        <v>-0.1081228256225586</v>
      </c>
      <c r="AA74" s="2">
        <v>-0.1039690971374512</v>
      </c>
    </row>
    <row r="75" spans="1:27">
      <c r="A75">
        <v>29960</v>
      </c>
      <c r="B75" t="s">
        <v>72</v>
      </c>
      <c r="C75" t="s">
        <v>80</v>
      </c>
      <c r="D75" s="2">
        <v>-0.1132392883300781</v>
      </c>
      <c r="E75" s="2">
        <v>-0.09513187408447266</v>
      </c>
      <c r="F75" s="2">
        <v>-0.08514308929443359</v>
      </c>
      <c r="G75" s="2">
        <v>-0.06253647804260254</v>
      </c>
      <c r="H75" s="2">
        <v>-0.05737924575805664</v>
      </c>
      <c r="I75" s="2">
        <v>-0.06969189643859863</v>
      </c>
      <c r="J75" s="2">
        <v>-0.1146183013916016</v>
      </c>
      <c r="K75" s="2">
        <v>-0.1187725067138672</v>
      </c>
      <c r="L75" s="2">
        <v>-0.2232885360717773</v>
      </c>
      <c r="M75" s="2">
        <v>0.04828977584838867</v>
      </c>
      <c r="N75" s="2">
        <v>-0.1686022281646729</v>
      </c>
      <c r="O75" s="2">
        <v>0.05542922019958496</v>
      </c>
      <c r="P75" s="2">
        <v>0.06643795967102051</v>
      </c>
      <c r="Q75" s="2">
        <v>0.1573269367218018</v>
      </c>
      <c r="R75" s="2">
        <v>0.08622574806213379</v>
      </c>
      <c r="S75" s="2">
        <v>0.2462594509124756</v>
      </c>
      <c r="T75" s="2">
        <v>0.001732349395751953</v>
      </c>
      <c r="U75" s="2">
        <v>-0.1131114959716797</v>
      </c>
      <c r="V75" s="2">
        <v>-0.1199727058410645</v>
      </c>
      <c r="W75" s="2">
        <v>-0.127166748046875</v>
      </c>
      <c r="X75" s="2">
        <v>-0.1268486976623535</v>
      </c>
      <c r="Y75" s="2">
        <v>-0.1064848899841309</v>
      </c>
      <c r="Z75" s="2">
        <v>-0.06442880630493164</v>
      </c>
      <c r="AA75" s="2">
        <v>-0.07022476196289062</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-0.110222339630127</v>
      </c>
      <c r="E77" s="2">
        <v>-0.09231281280517578</v>
      </c>
      <c r="F77" s="2">
        <v>-0.08235359191894531</v>
      </c>
      <c r="G77" s="2">
        <v>-0.05971932411193848</v>
      </c>
      <c r="H77" s="2">
        <v>-0.05452632904052734</v>
      </c>
      <c r="I77" s="2">
        <v>-0.06682777404785156</v>
      </c>
      <c r="J77" s="2">
        <v>-0.1117167472839355</v>
      </c>
      <c r="K77" s="2">
        <v>-0.1148724555969238</v>
      </c>
      <c r="L77" s="2">
        <v>-0.2197360992431641</v>
      </c>
      <c r="M77" s="2">
        <v>0.05287885665893555</v>
      </c>
      <c r="N77" s="2">
        <v>-0.1660752296447754</v>
      </c>
      <c r="O77" s="2">
        <v>0.05834555625915527</v>
      </c>
      <c r="P77" s="2">
        <v>0.06934618949890137</v>
      </c>
      <c r="Q77" s="2">
        <v>0.1609184741973877</v>
      </c>
      <c r="R77" s="2">
        <v>0.08927559852600098</v>
      </c>
      <c r="S77" s="2">
        <v>0.2512593269348145</v>
      </c>
      <c r="T77" s="2">
        <v>0.00502467155456543</v>
      </c>
      <c r="U77" s="2">
        <v>-0.1089639663696289</v>
      </c>
      <c r="V77" s="2">
        <v>-0.1147141456604004</v>
      </c>
      <c r="W77" s="2">
        <v>-0.1218500137329102</v>
      </c>
      <c r="X77" s="2">
        <v>-0.1212797164916992</v>
      </c>
      <c r="Y77" s="2">
        <v>-0.100926399230957</v>
      </c>
      <c r="Z77" s="2">
        <v>-0.05937767028808594</v>
      </c>
      <c r="AA77" s="2">
        <v>-0.06600856781005859</v>
      </c>
    </row>
    <row r="78" spans="1:27">
      <c r="A78">
        <v>29975</v>
      </c>
      <c r="B78" t="s">
        <v>75</v>
      </c>
      <c r="C78" t="s">
        <v>80</v>
      </c>
      <c r="D78" s="2">
        <v>-0.1251816749572754</v>
      </c>
      <c r="E78" s="2">
        <v>-0.1073193550109863</v>
      </c>
      <c r="F78" s="2">
        <v>-0.09722709655761719</v>
      </c>
      <c r="G78" s="2">
        <v>-0.0750424861907959</v>
      </c>
      <c r="H78" s="2">
        <v>-0.06981945037841797</v>
      </c>
      <c r="I78" s="2">
        <v>-0.08213496208190918</v>
      </c>
      <c r="J78" s="2">
        <v>-0.1266508102416992</v>
      </c>
      <c r="K78" s="2">
        <v>-0.1365938186645508</v>
      </c>
      <c r="L78" s="2">
        <v>-0.2347297668457031</v>
      </c>
      <c r="M78" s="2">
        <v>0.02681493759155273</v>
      </c>
      <c r="N78" s="2">
        <v>-0.169569730758667</v>
      </c>
      <c r="O78" s="2">
        <v>0.04945206642150879</v>
      </c>
      <c r="P78" s="2">
        <v>0.05881357192993164</v>
      </c>
      <c r="Q78" s="2">
        <v>0.1421654224395752</v>
      </c>
      <c r="R78" s="2">
        <v>0.07659387588500977</v>
      </c>
      <c r="S78" s="2">
        <v>0.2172615528106689</v>
      </c>
      <c r="T78" s="2">
        <v>-0.009243249893188477</v>
      </c>
      <c r="U78" s="2">
        <v>-0.1321735382080078</v>
      </c>
      <c r="V78" s="2">
        <v>-0.1470470428466797</v>
      </c>
      <c r="W78" s="2">
        <v>-0.1544127464294434</v>
      </c>
      <c r="X78" s="2">
        <v>-0.1561412811279297</v>
      </c>
      <c r="Y78" s="2">
        <v>-0.1367673873901367</v>
      </c>
      <c r="Z78" s="2">
        <v>-0.09165382385253906</v>
      </c>
      <c r="AA78" s="2">
        <v>-0.09168148040771484</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2025-11-12T01:02:39Z</dcterms:created>
  <dcterms:modified xsi:type="dcterms:W3CDTF">2025-11-12T01:02:39Z</dcterms:modified>
</cp:coreProperties>
</file>