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<sst xmlns="http://schemas.openxmlformats.org/spreadsheetml/2006/main" count="194" uniqueCount="121">
  <si>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</si>
  <si>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</si>
  <si>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</si>
  <si>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</si>
  <si>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</si>
  <si>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</si>
  <si>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</si>
  <si>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</si>
  <si>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</si>
  <si>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</si>
  <si>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</si>
  <si>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</si>
  <si>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</si>
  <si>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</si>
  <si>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</si>
  <si>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</si>
  <si>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</si>
  <si>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</si>
  <si>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</si>
  <si>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</si>
  <si>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</si>
  <si>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</si>
  <si>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</si>
  <si>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</si>
  <si>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</si>
  <si>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</si>
  <si>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</si>
  <si>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</si>
  <si>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</si>
  <si>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</si>
  <si>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</si>
  <si>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</si>
  <si>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</si>
  <si>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</si>
  <si>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</si>
  <si>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</si>
  <si>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</si>
  <si>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</si>
  <si>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</si>
  <si>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</si>
  <si>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</si>
  <si>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</si>
  <si>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</si>
  <si>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</si>
  <si>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</si>
  <si>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</si>
  <si>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</si>
  <si>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</si>
  <si>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</si>
  <si>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</si>
  <si>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</si>
  <si>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</si>
  <si>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</si>
  <si>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</si>
  <si>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</si>
  <si>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</si>
  <si>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</si>
  <si>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</si>
  <si>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</si>
  <si>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</si>
  <si>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</si>
  <si>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</si>
  <si>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</si>
  <si>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</si>
  <si>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</si>
  <si>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</si>
  <si>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</si>
  <si>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</si>
  <si>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</si>
  <si>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</si>
  <si>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</si>
  <si>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</si>
  <si>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</si>
  <si>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FV_MDLSOLAR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</si>
  <si>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</si>
  <si>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</si>
  <si>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</si>
  <si>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</si>
  <si>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</si>
  <si>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</si>
  <si>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</si>
  <si>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</si>
  <si>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</si>
  <si>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</si>
  <si>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</si>
  <si>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</si>
  <si>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</si>
  <si>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</si>
  <si>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</si>
  <si>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(10/11/2025)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</si>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</sst>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79"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81</v>
      </c>
    </row>
    <row r="12" spans="2:2">
      <c r="B12" s="1" t="s">
        <v>82</v>
      </c>
    </row>
    <row r="14" spans="2:2">
      <c r="B14" s="1" t="s">
        <v>83</v>
      </c>
    </row>
    <row r="16" spans="2:2">
      <c r="B16" s="1" t="s">
        <v>84</v>
      </c>
    </row>
    <row r="18" spans="2:2">
      <c r="B18" s="1" t="s">
        <v>85</v>
      </c>
    </row>
    <row r="20" spans="2:2">
      <c r="B20" s="1" t="s">
        <v>86</v>
      </c>
    </row>
    <row r="22" spans="2:2">
      <c r="B22" s="1" t="s">
        <v>87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79"/>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88</v>
      </c>
      <c r="C1" s="3"/>
      <c r="D1" s="4" t="s">
        <v>89</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90</v>
      </c>
      <c r="B2" s="5" t="s">
        <v>91</v>
      </c>
      <c r="C2" s="5" t="s">
        <v>92</v>
      </c>
      <c r="D2" s="5" t="s">
        <v>93</v>
      </c>
      <c r="E2" s="5" t="s">
        <v>94</v>
      </c>
      <c r="F2" s="5" t="s">
        <v>95</v>
      </c>
      <c r="G2" s="5" t="s">
        <v>96</v>
      </c>
      <c r="H2" s="5" t="s">
        <v>97</v>
      </c>
      <c r="I2" s="5" t="s">
        <v>98</v>
      </c>
      <c r="J2" s="5" t="s">
        <v>99</v>
      </c>
      <c r="K2" s="5" t="s">
        <v>100</v>
      </c>
      <c r="L2" s="5" t="s">
        <v>101</v>
      </c>
      <c r="M2" s="5" t="s">
        <v>102</v>
      </c>
      <c r="N2" s="5" t="s">
        <v>103</v>
      </c>
      <c r="O2" s="5" t="s">
        <v>104</v>
      </c>
      <c r="P2" s="5" t="s">
        <v>105</v>
      </c>
      <c r="Q2" s="5" t="s">
        <v>106</v>
      </c>
      <c r="R2" s="5" t="s">
        <v>107</v>
      </c>
      <c r="S2" s="5" t="s">
        <v>108</v>
      </c>
      <c r="T2" s="5" t="s">
        <v>109</v>
      </c>
      <c r="U2" s="5" t="s">
        <v>110</v>
      </c>
      <c r="V2" s="5" t="s">
        <v>111</v>
      </c>
      <c r="W2" s="5" t="s">
        <v>112</v>
      </c>
      <c r="X2" s="5" t="s">
        <v>113</v>
      </c>
      <c r="Y2" s="5" t="s">
        <v>114</v>
      </c>
      <c r="Z2" s="5" t="s">
        <v>115</v>
      </c>
      <c r="AA2" s="5" t="s">
        <v>116</v>
      </c>
    </row>
    <row r="3" spans="1:27">
      <c r="A3">
        <v>29600</v>
      </c>
      <c r="B3" t="s">
        <v>0</v>
      </c>
      <c r="C3" t="s">
        <v>77</v>
      </c>
      <c r="D3" s="2">
        <v>-0.2111716270446777</v>
      </c>
      <c r="E3" s="2">
        <v>-0.1954293251037598</v>
      </c>
      <c r="F3" s="2">
        <v>-0.166740894317627</v>
      </c>
      <c r="G3" s="2">
        <v>-0.1581101417541504</v>
      </c>
      <c r="H3" s="2">
        <v>-0.1490750312805176</v>
      </c>
      <c r="I3" s="2">
        <v>-0.1502578258514404</v>
      </c>
      <c r="J3" s="2">
        <v>-0.1663668155670166</v>
      </c>
      <c r="K3" s="2">
        <v>-0.1200528144836426</v>
      </c>
      <c r="L3" s="2">
        <v>-0.09682178497314453</v>
      </c>
      <c r="M3" s="2">
        <v>-0.1318106651306152</v>
      </c>
      <c r="N3" s="2">
        <v>-0.09404420852661133</v>
      </c>
      <c r="O3" s="2">
        <v>-0.06714725494384766</v>
      </c>
      <c r="P3" s="2">
        <v>-0.07683134078979492</v>
      </c>
      <c r="Q3" s="2">
        <v>-0.1499783992767334</v>
      </c>
      <c r="R3" s="2">
        <v>-0.1283278465270996</v>
      </c>
      <c r="S3" s="2">
        <v>-0.1492607593536377</v>
      </c>
      <c r="T3" s="2">
        <v>-0.05814266204833984</v>
      </c>
      <c r="U3" s="2">
        <v>-0.04961919784545898</v>
      </c>
      <c r="V3" s="2">
        <v>-0.05501031875610352</v>
      </c>
      <c r="W3" s="2">
        <v>-0.09357690811157227</v>
      </c>
      <c r="X3" s="2">
        <v>-0.09345006942749023</v>
      </c>
      <c r="Y3" s="2">
        <v>-0.09268951416015625</v>
      </c>
      <c r="Z3" s="2">
        <v>-0.1629862785339355</v>
      </c>
      <c r="AA3" s="2">
        <v>-0.1814031600952148</v>
      </c>
    </row>
    <row r="4" spans="1:27">
      <c r="A4">
        <v>9600</v>
      </c>
      <c r="B4" t="s">
        <v>1</v>
      </c>
      <c r="C4" t="s">
        <v>77</v>
      </c>
      <c r="D4" s="2">
        <v>-0.1938986778259277</v>
      </c>
      <c r="E4" s="2">
        <v>-0.1785652637481689</v>
      </c>
      <c r="F4" s="2">
        <v>-0.1474523544311523</v>
      </c>
      <c r="G4" s="2">
        <v>-0.1384029388427734</v>
      </c>
      <c r="H4" s="2">
        <v>-0.1290144920349121</v>
      </c>
      <c r="I4" s="2">
        <v>-0.1304819583892822</v>
      </c>
      <c r="J4" s="2">
        <v>-0.1464457511901855</v>
      </c>
      <c r="K4" s="2">
        <v>-0.1059713363647461</v>
      </c>
      <c r="L4" s="2">
        <v>-0.08367919921875</v>
      </c>
      <c r="M4" s="2">
        <v>-0.1162080764770508</v>
      </c>
      <c r="N4" s="2">
        <v>-0.08142805099487305</v>
      </c>
      <c r="O4" s="2">
        <v>-0.05672693252563477</v>
      </c>
      <c r="P4" s="2">
        <v>-0.0655829906463623</v>
      </c>
      <c r="Q4" s="2">
        <v>-0.1296486854553223</v>
      </c>
      <c r="R4" s="2">
        <v>-0.1073281764984131</v>
      </c>
      <c r="S4" s="2">
        <v>-0.131162166595459</v>
      </c>
      <c r="T4" s="2">
        <v>-0.039794921875</v>
      </c>
      <c r="U4" s="2">
        <v>-0.03670549392700195</v>
      </c>
      <c r="V4" s="2">
        <v>-0.04806041717529297</v>
      </c>
      <c r="W4" s="2">
        <v>-0.08627128601074219</v>
      </c>
      <c r="X4" s="2">
        <v>-0.08786487579345703</v>
      </c>
      <c r="Y4" s="2">
        <v>-0.08510732650756836</v>
      </c>
      <c r="Z4" s="2">
        <v>-0.1548700332641602</v>
      </c>
      <c r="AA4" s="2">
        <v>-0.1722545623779297</v>
      </c>
    </row>
    <row r="5" spans="1:27">
      <c r="A5">
        <v>29670</v>
      </c>
      <c r="B5" t="s">
        <v>2</v>
      </c>
      <c r="C5" t="s">
        <v>78</v>
      </c>
      <c r="D5" s="2">
        <v>-0.2134718894958496</v>
      </c>
      <c r="E5" s="2">
        <v>-0.1983225345611572</v>
      </c>
      <c r="F5" s="2">
        <v>-0.1701653003692627</v>
      </c>
      <c r="G5" s="2">
        <v>-0.1616621017456055</v>
      </c>
      <c r="H5" s="2">
        <v>-0.1529216766357422</v>
      </c>
      <c r="I5" s="2">
        <v>-0.1540286540985107</v>
      </c>
      <c r="J5" s="2">
        <v>-0.1698153018951416</v>
      </c>
      <c r="K5" s="2">
        <v>-0.1217265129089355</v>
      </c>
      <c r="L5" s="2">
        <v>-0.09761667251586914</v>
      </c>
      <c r="M5" s="2">
        <v>-0.1332845687866211</v>
      </c>
      <c r="N5" s="2">
        <v>-0.09788322448730469</v>
      </c>
      <c r="O5" s="2">
        <v>-0.07099676132202148</v>
      </c>
      <c r="P5" s="2">
        <v>-0.08127546310424805</v>
      </c>
      <c r="Q5" s="2">
        <v>-0.1554882526397705</v>
      </c>
      <c r="R5" s="2">
        <v>-0.1334559917449951</v>
      </c>
      <c r="S5" s="2">
        <v>-0.1532602310180664</v>
      </c>
      <c r="T5" s="2">
        <v>-0.06136608123779297</v>
      </c>
      <c r="U5" s="2">
        <v>-0.05143117904663086</v>
      </c>
      <c r="V5" s="2">
        <v>-0.05539989471435547</v>
      </c>
      <c r="W5" s="2">
        <v>-0.0934300422668457</v>
      </c>
      <c r="X5" s="2">
        <v>-0.09293222427368164</v>
      </c>
      <c r="Y5" s="2">
        <v>-0.09278392791748047</v>
      </c>
      <c r="Z5" s="2">
        <v>-0.1641368865966797</v>
      </c>
      <c r="AA5" s="2">
        <v>-0.1838150024414062</v>
      </c>
    </row>
    <row r="6" spans="1:27">
      <c r="A6">
        <v>39650</v>
      </c>
      <c r="B6" t="s">
        <v>3</v>
      </c>
      <c r="C6" t="s">
        <v>78</v>
      </c>
      <c r="D6" s="2">
        <v>-0.2687878608703613</v>
      </c>
      <c r="E6" s="2">
        <v>-0.2458231449127197</v>
      </c>
      <c r="F6" s="2">
        <v>-0.214463472366333</v>
      </c>
      <c r="G6" s="2">
        <v>-0.2043523788452148</v>
      </c>
      <c r="H6" s="2">
        <v>-0.1934895515441895</v>
      </c>
      <c r="I6" s="2">
        <v>-0.1957676410675049</v>
      </c>
      <c r="J6" s="2">
        <v>-0.21514892578125</v>
      </c>
      <c r="K6" s="2">
        <v>-0.1830878257751465</v>
      </c>
      <c r="L6" s="2">
        <v>-0.1708192825317383</v>
      </c>
      <c r="M6" s="2">
        <v>-0.2086138725280762</v>
      </c>
      <c r="N6" s="2">
        <v>-0.1686456203460693</v>
      </c>
      <c r="O6" s="2">
        <v>-0.1348862648010254</v>
      </c>
      <c r="P6" s="2">
        <v>-0.1387887001037598</v>
      </c>
      <c r="Q6" s="2">
        <v>-0.2101659774780273</v>
      </c>
      <c r="R6" s="2">
        <v>-0.1912665367126465</v>
      </c>
      <c r="S6" s="2">
        <v>-0.2198123931884766</v>
      </c>
      <c r="T6" s="2">
        <v>-0.1293735504150391</v>
      </c>
      <c r="U6" s="2">
        <v>-0.1280746459960938</v>
      </c>
      <c r="V6" s="2">
        <v>-0.1477012634277344</v>
      </c>
      <c r="W6" s="2">
        <v>-0.1974925994873047</v>
      </c>
      <c r="X6" s="2">
        <v>-0.2027444839477539</v>
      </c>
      <c r="Y6" s="2">
        <v>-0.2007508277893066</v>
      </c>
      <c r="Z6" s="2">
        <v>-0.2592434883117676</v>
      </c>
      <c r="AA6" s="2">
        <v>-0.2609038352966309</v>
      </c>
    </row>
    <row r="7" spans="1:27">
      <c r="A7">
        <v>29610</v>
      </c>
      <c r="B7" t="s">
        <v>4</v>
      </c>
      <c r="C7" t="s">
        <v>78</v>
      </c>
      <c r="D7" s="2">
        <v>-0.2128300666809082</v>
      </c>
      <c r="E7" s="2">
        <v>-0.1977889537811279</v>
      </c>
      <c r="F7" s="2">
        <v>-0.169651985168457</v>
      </c>
      <c r="G7" s="2">
        <v>-0.1611754894256592</v>
      </c>
      <c r="H7" s="2">
        <v>-0.1524660587310791</v>
      </c>
      <c r="I7" s="2">
        <v>-0.1535806655883789</v>
      </c>
      <c r="J7" s="2">
        <v>-0.1692962646484375</v>
      </c>
      <c r="K7" s="2">
        <v>-0.1212015151977539</v>
      </c>
      <c r="L7" s="2">
        <v>-0.09695863723754883</v>
      </c>
      <c r="M7" s="2">
        <v>-0.1325516700744629</v>
      </c>
      <c r="N7" s="2">
        <v>-0.09737467765808105</v>
      </c>
      <c r="O7" s="2">
        <v>-0.070556640625</v>
      </c>
      <c r="P7" s="2">
        <v>-0.08084321022033691</v>
      </c>
      <c r="Q7" s="2">
        <v>-0.1548337936401367</v>
      </c>
      <c r="R7" s="2">
        <v>-0.1327288150787354</v>
      </c>
      <c r="S7" s="2">
        <v>-0.1525187492370605</v>
      </c>
      <c r="T7" s="2">
        <v>-0.06061077117919922</v>
      </c>
      <c r="U7" s="2">
        <v>-0.05069208145141602</v>
      </c>
      <c r="V7" s="2">
        <v>-0.05468606948852539</v>
      </c>
      <c r="W7" s="2">
        <v>-0.09258413314819336</v>
      </c>
      <c r="X7" s="2">
        <v>-0.09208154678344727</v>
      </c>
      <c r="Y7" s="2">
        <v>-0.09192037582397461</v>
      </c>
      <c r="Z7" s="2">
        <v>-0.1633462905883789</v>
      </c>
      <c r="AA7" s="2">
        <v>-0.1832351684570312</v>
      </c>
    </row>
    <row r="8" spans="1:27">
      <c r="A8">
        <v>39625</v>
      </c>
      <c r="B8" t="s">
        <v>5</v>
      </c>
      <c r="C8" t="s">
        <v>78</v>
      </c>
      <c r="D8" s="2">
        <v>-0.1957879066467285</v>
      </c>
      <c r="E8" s="2">
        <v>-0.1814744472503662</v>
      </c>
      <c r="F8" s="2">
        <v>-0.1536848545074463</v>
      </c>
      <c r="G8" s="2">
        <v>-0.1455104351043701</v>
      </c>
      <c r="H8" s="2">
        <v>-0.1372919082641602</v>
      </c>
      <c r="I8" s="2">
        <v>-0.1380198001861572</v>
      </c>
      <c r="J8" s="2">
        <v>-0.1533308029174805</v>
      </c>
      <c r="K8" s="2">
        <v>-0.09637308120727539</v>
      </c>
      <c r="L8" s="2">
        <v>-0.07105112075805664</v>
      </c>
      <c r="M8" s="2">
        <v>-0.107785701751709</v>
      </c>
      <c r="N8" s="2">
        <v>-0.07970356941223145</v>
      </c>
      <c r="O8" s="2">
        <v>-0.05222487449645996</v>
      </c>
      <c r="P8" s="2">
        <v>-0.06332230567932129</v>
      </c>
      <c r="Q8" s="2">
        <v>-0.1447427272796631</v>
      </c>
      <c r="R8" s="2">
        <v>-0.1231491565704346</v>
      </c>
      <c r="S8" s="2">
        <v>-0.1421253681182861</v>
      </c>
      <c r="T8" s="2">
        <v>-0.04989862442016602</v>
      </c>
      <c r="U8" s="2">
        <v>-0.03636455535888672</v>
      </c>
      <c r="V8" s="2">
        <v>-0.03557395935058594</v>
      </c>
      <c r="W8" s="2">
        <v>-0.07353687286376953</v>
      </c>
      <c r="X8" s="2">
        <v>-0.07099628448486328</v>
      </c>
      <c r="Y8" s="2">
        <v>-0.07155990600585938</v>
      </c>
      <c r="Z8" s="2">
        <v>-0.1440801620483398</v>
      </c>
      <c r="AA8" s="2">
        <v>-0.1650524139404297</v>
      </c>
    </row>
    <row r="9" spans="1:27">
      <c r="A9">
        <v>39610</v>
      </c>
      <c r="B9" t="s">
        <v>6</v>
      </c>
      <c r="C9" t="s">
        <v>78</v>
      </c>
      <c r="D9" s="2">
        <v>-0.1958022117614746</v>
      </c>
      <c r="E9" s="2">
        <v>-0.1814918518066406</v>
      </c>
      <c r="F9" s="2">
        <v>-0.153702974319458</v>
      </c>
      <c r="G9" s="2">
        <v>-0.1455276012420654</v>
      </c>
      <c r="H9" s="2">
        <v>-0.1373083591461182</v>
      </c>
      <c r="I9" s="2">
        <v>-0.1380362510681152</v>
      </c>
      <c r="J9" s="2">
        <v>-0.1533501148223877</v>
      </c>
      <c r="K9" s="2">
        <v>-0.09641504287719727</v>
      </c>
      <c r="L9" s="2">
        <v>-0.07109642028808594</v>
      </c>
      <c r="M9" s="2">
        <v>-0.1078300476074219</v>
      </c>
      <c r="N9" s="2">
        <v>-0.0797417163848877</v>
      </c>
      <c r="O9" s="2">
        <v>-0.05226373672485352</v>
      </c>
      <c r="P9" s="2">
        <v>-0.06335806846618652</v>
      </c>
      <c r="Q9" s="2">
        <v>-0.1447598934173584</v>
      </c>
      <c r="R9" s="2">
        <v>-0.1231672763824463</v>
      </c>
      <c r="S9" s="2">
        <v>-0.1421442031860352</v>
      </c>
      <c r="T9" s="2">
        <v>-0.04992103576660156</v>
      </c>
      <c r="U9" s="2">
        <v>-0.03639507293701172</v>
      </c>
      <c r="V9" s="2">
        <v>-0.03561878204345703</v>
      </c>
      <c r="W9" s="2">
        <v>-0.07358503341674805</v>
      </c>
      <c r="X9" s="2">
        <v>-0.07105064392089844</v>
      </c>
      <c r="Y9" s="2">
        <v>-0.07161331176757812</v>
      </c>
      <c r="Z9" s="2">
        <v>-0.144127368927002</v>
      </c>
      <c r="AA9" s="2">
        <v>-0.1650915145874023</v>
      </c>
    </row>
    <row r="10" spans="1:27">
      <c r="A10">
        <v>39635</v>
      </c>
      <c r="B10" t="s">
        <v>7</v>
      </c>
      <c r="C10" t="s">
        <v>78</v>
      </c>
      <c r="D10" s="2">
        <v>-0.2436890602111816</v>
      </c>
      <c r="E10" s="2">
        <v>-0.2247819900512695</v>
      </c>
      <c r="F10" s="2">
        <v>-0.1952064037322998</v>
      </c>
      <c r="G10" s="2">
        <v>-0.1855592727661133</v>
      </c>
      <c r="H10" s="2">
        <v>-0.176048755645752</v>
      </c>
      <c r="I10" s="2">
        <v>-0.1769804954528809</v>
      </c>
      <c r="J10" s="2">
        <v>-0.195155143737793</v>
      </c>
      <c r="K10" s="2">
        <v>-0.152794361114502</v>
      </c>
      <c r="L10" s="2">
        <v>-0.1335935592651367</v>
      </c>
      <c r="M10" s="2">
        <v>-0.1709403991699219</v>
      </c>
      <c r="N10" s="2">
        <v>-0.127408504486084</v>
      </c>
      <c r="O10" s="2">
        <v>-0.09817624092102051</v>
      </c>
      <c r="P10" s="2">
        <v>-0.1071553230285645</v>
      </c>
      <c r="Q10" s="2">
        <v>-0.1837670803070068</v>
      </c>
      <c r="R10" s="2">
        <v>-0.1629040241241455</v>
      </c>
      <c r="S10" s="2">
        <v>-0.1845483779907227</v>
      </c>
      <c r="T10" s="2">
        <v>-0.09325695037841797</v>
      </c>
      <c r="U10" s="2">
        <v>-0.08511447906494141</v>
      </c>
      <c r="V10" s="2">
        <v>-0.0934453010559082</v>
      </c>
      <c r="W10" s="2">
        <v>-0.1360683441162109</v>
      </c>
      <c r="X10" s="2">
        <v>-0.1382646560668945</v>
      </c>
      <c r="Y10" s="2">
        <v>-0.137333869934082</v>
      </c>
      <c r="Z10" s="2">
        <v>-0.2048110961914062</v>
      </c>
      <c r="AA10" s="2">
        <v>-0.2161951065063477</v>
      </c>
    </row>
    <row r="11" spans="1:27">
      <c r="A11">
        <v>29640</v>
      </c>
      <c r="B11" t="s">
        <v>8</v>
      </c>
      <c r="C11" t="s">
        <v>78</v>
      </c>
      <c r="D11" s="2">
        <v>-0.213801383972168</v>
      </c>
      <c r="E11" s="2">
        <v>-0.1985886096954346</v>
      </c>
      <c r="F11" s="2">
        <v>-0.1704180240631104</v>
      </c>
      <c r="G11" s="2">
        <v>-0.1619048118591309</v>
      </c>
      <c r="H11" s="2">
        <v>-0.1531484127044678</v>
      </c>
      <c r="I11" s="2">
        <v>-0.1542506217956543</v>
      </c>
      <c r="J11" s="2">
        <v>-0.1700809001922607</v>
      </c>
      <c r="K11" s="2">
        <v>-0.1219649314880371</v>
      </c>
      <c r="L11" s="2">
        <v>-0.09791183471679688</v>
      </c>
      <c r="M11" s="2">
        <v>-0.1336245536804199</v>
      </c>
      <c r="N11" s="2">
        <v>-0.09809374809265137</v>
      </c>
      <c r="O11" s="2">
        <v>-0.07114934921264648</v>
      </c>
      <c r="P11" s="2">
        <v>-0.08141469955444336</v>
      </c>
      <c r="Q11" s="2">
        <v>-0.1557834148406982</v>
      </c>
      <c r="R11" s="2">
        <v>-0.1337959766387939</v>
      </c>
      <c r="S11" s="2">
        <v>-0.1536099910736084</v>
      </c>
      <c r="T11" s="2">
        <v>-0.06173515319824219</v>
      </c>
      <c r="U11" s="2">
        <v>-0.05177211761474609</v>
      </c>
      <c r="V11" s="2">
        <v>-0.05573749542236328</v>
      </c>
      <c r="W11" s="2">
        <v>-0.093841552734375</v>
      </c>
      <c r="X11" s="2">
        <v>-0.09333944320678711</v>
      </c>
      <c r="Y11" s="2">
        <v>-0.09318733215332031</v>
      </c>
      <c r="Z11" s="2">
        <v>-0.1645073890686035</v>
      </c>
      <c r="AA11" s="2">
        <v>-0.1840734481811523</v>
      </c>
    </row>
    <row r="12" spans="1:27">
      <c r="A12">
        <v>9645</v>
      </c>
      <c r="B12" t="s">
        <v>9</v>
      </c>
      <c r="C12" t="s">
        <v>78</v>
      </c>
      <c r="D12" s="2">
        <v>-0.1743245124816895</v>
      </c>
      <c r="E12" s="2">
        <v>-0.1576426029205322</v>
      </c>
      <c r="F12" s="2">
        <v>-0.1342637538909912</v>
      </c>
      <c r="G12" s="2">
        <v>-0.1266467571258545</v>
      </c>
      <c r="H12" s="2">
        <v>-0.1178803443908691</v>
      </c>
      <c r="I12" s="2">
        <v>-0.1186020374298096</v>
      </c>
      <c r="J12" s="2">
        <v>-0.1351151466369629</v>
      </c>
      <c r="K12" s="2">
        <v>-0.07980442047119141</v>
      </c>
      <c r="L12" s="2">
        <v>-0.05470609664916992</v>
      </c>
      <c r="M12" s="2">
        <v>-0.09360122680664062</v>
      </c>
      <c r="N12" s="2">
        <v>-0.05540990829467773</v>
      </c>
      <c r="O12" s="2">
        <v>-0.02744698524475098</v>
      </c>
      <c r="P12" s="2">
        <v>-0.03761076927185059</v>
      </c>
      <c r="Q12" s="2">
        <v>-0.1194958686828613</v>
      </c>
      <c r="R12" s="2">
        <v>-0.0993955135345459</v>
      </c>
      <c r="S12" s="2">
        <v>-0.1163558959960938</v>
      </c>
      <c r="T12" s="2">
        <v>-0.02655315399169922</v>
      </c>
      <c r="U12" s="2">
        <v>-0.01168966293334961</v>
      </c>
      <c r="V12" s="2">
        <v>-0.009905815124511719</v>
      </c>
      <c r="W12" s="2">
        <v>-0.05034303665161133</v>
      </c>
      <c r="X12" s="2">
        <v>-0.04905509948730469</v>
      </c>
      <c r="Y12" s="2">
        <v>-0.05131959915161133</v>
      </c>
      <c r="Z12" s="2">
        <v>-0.1209053993225098</v>
      </c>
      <c r="AA12" s="2">
        <v>-0.1388349533081055</v>
      </c>
    </row>
    <row r="13" spans="1:27">
      <c r="A13">
        <v>39640</v>
      </c>
      <c r="B13" t="s">
        <v>10</v>
      </c>
      <c r="C13" t="s">
        <v>78</v>
      </c>
      <c r="D13" s="2">
        <v>-0.2159771919250488</v>
      </c>
      <c r="E13" s="2">
        <v>-0.2002778053283691</v>
      </c>
      <c r="F13" s="2">
        <v>-0.1727187633514404</v>
      </c>
      <c r="G13" s="2">
        <v>-0.1642632484436035</v>
      </c>
      <c r="H13" s="2">
        <v>-0.1552839279174805</v>
      </c>
      <c r="I13" s="2">
        <v>-0.1563324928283691</v>
      </c>
      <c r="J13" s="2">
        <v>-0.1726386547088623</v>
      </c>
      <c r="K13" s="2">
        <v>-0.1257596015930176</v>
      </c>
      <c r="L13" s="2">
        <v>-0.101682186126709</v>
      </c>
      <c r="M13" s="2">
        <v>-0.1379437446594238</v>
      </c>
      <c r="N13" s="2">
        <v>-0.1076188087463379</v>
      </c>
      <c r="O13" s="2">
        <v>-0.08024215698242188</v>
      </c>
      <c r="P13" s="2">
        <v>-0.08999919891357422</v>
      </c>
      <c r="Q13" s="2">
        <v>-0.1631700992584229</v>
      </c>
      <c r="R13" s="2">
        <v>-0.1415729522705078</v>
      </c>
      <c r="S13" s="2">
        <v>-0.1614260673522949</v>
      </c>
      <c r="T13" s="2">
        <v>-0.07013893127441406</v>
      </c>
      <c r="U13" s="2">
        <v>-0.06096029281616211</v>
      </c>
      <c r="V13" s="2">
        <v>-0.06647014617919922</v>
      </c>
      <c r="W13" s="2">
        <v>-0.1055750846862793</v>
      </c>
      <c r="X13" s="2">
        <v>-0.1060342788696289</v>
      </c>
      <c r="Y13" s="2">
        <v>-0.1058807373046875</v>
      </c>
      <c r="Z13" s="2">
        <v>-0.176002025604248</v>
      </c>
      <c r="AA13" s="2">
        <v>-0.1937551498413086</v>
      </c>
    </row>
    <row r="14" spans="1:27">
      <c r="A14">
        <v>29660</v>
      </c>
      <c r="B14" t="s">
        <v>11</v>
      </c>
      <c r="C14" t="s">
        <v>78</v>
      </c>
      <c r="D14" s="2">
        <v>-0.2124581336975098</v>
      </c>
      <c r="E14" s="2">
        <v>-0.1974451541900635</v>
      </c>
      <c r="F14" s="2">
        <v>-0.16937255859375</v>
      </c>
      <c r="G14" s="2">
        <v>-0.1609148979187012</v>
      </c>
      <c r="H14" s="2">
        <v>-0.1522271633148193</v>
      </c>
      <c r="I14" s="2">
        <v>-0.1533501148223877</v>
      </c>
      <c r="J14" s="2">
        <v>-0.1690003871917725</v>
      </c>
      <c r="K14" s="2">
        <v>-0.1214380264282227</v>
      </c>
      <c r="L14" s="2">
        <v>-0.09751081466674805</v>
      </c>
      <c r="M14" s="2">
        <v>-0.1329760551452637</v>
      </c>
      <c r="N14" s="2">
        <v>-0.09795308113098145</v>
      </c>
      <c r="O14" s="2">
        <v>-0.07128667831420898</v>
      </c>
      <c r="P14" s="2">
        <v>-0.08148074150085449</v>
      </c>
      <c r="Q14" s="2">
        <v>-0.154942512512207</v>
      </c>
      <c r="R14" s="2">
        <v>-0.1329336166381836</v>
      </c>
      <c r="S14" s="2">
        <v>-0.1527187824249268</v>
      </c>
      <c r="T14" s="2">
        <v>-0.06133937835693359</v>
      </c>
      <c r="U14" s="2">
        <v>-0.05153226852416992</v>
      </c>
      <c r="V14" s="2">
        <v>-0.055633544921875</v>
      </c>
      <c r="W14" s="2">
        <v>-0.093414306640625</v>
      </c>
      <c r="X14" s="2">
        <v>-0.09300661087036133</v>
      </c>
      <c r="Y14" s="2">
        <v>-0.09279298782348633</v>
      </c>
      <c r="Z14" s="2">
        <v>-0.163632869720459</v>
      </c>
      <c r="AA14" s="2">
        <v>-0.1832175254821777</v>
      </c>
    </row>
    <row r="15" spans="1:27">
      <c r="A15">
        <v>39660</v>
      </c>
      <c r="B15" t="s">
        <v>12</v>
      </c>
      <c r="C15" t="s">
        <v>78</v>
      </c>
      <c r="D15" s="2">
        <v>-0.2220873832702637</v>
      </c>
      <c r="E15" s="2">
        <v>-0.205672025680542</v>
      </c>
      <c r="F15" s="2">
        <v>-0.1770584583282471</v>
      </c>
      <c r="G15" s="2">
        <v>-0.1682126522064209</v>
      </c>
      <c r="H15" s="2">
        <v>-0.1592228412628174</v>
      </c>
      <c r="I15" s="2">
        <v>-0.1606564521789551</v>
      </c>
      <c r="J15" s="2">
        <v>-0.1768548488616943</v>
      </c>
      <c r="K15" s="2">
        <v>-0.1359114646911621</v>
      </c>
      <c r="L15" s="2">
        <v>-0.1147165298461914</v>
      </c>
      <c r="M15" s="2">
        <v>-0.1499624252319336</v>
      </c>
      <c r="N15" s="2">
        <v>-0.1026339530944824</v>
      </c>
      <c r="O15" s="2">
        <v>-0.07592082023620605</v>
      </c>
      <c r="P15" s="2">
        <v>-0.08563232421875</v>
      </c>
      <c r="Q15" s="2">
        <v>-0.1584439277648926</v>
      </c>
      <c r="R15" s="2">
        <v>-0.1365716457366943</v>
      </c>
      <c r="S15" s="2">
        <v>-0.1568710803985596</v>
      </c>
      <c r="T15" s="2">
        <v>-0.0658869743347168</v>
      </c>
      <c r="U15" s="2">
        <v>-0.05668926239013672</v>
      </c>
      <c r="V15" s="2">
        <v>-0.06154537200927734</v>
      </c>
      <c r="W15" s="2">
        <v>-0.09998464584350586</v>
      </c>
      <c r="X15" s="2">
        <v>-0.1002078056335449</v>
      </c>
      <c r="Y15" s="2">
        <v>-0.09984683990478516</v>
      </c>
      <c r="Z15" s="2">
        <v>-0.1691737174987793</v>
      </c>
      <c r="AA15" s="2">
        <v>-0.1866555213928223</v>
      </c>
    </row>
    <row r="16" spans="1:27">
      <c r="A16">
        <v>39705</v>
      </c>
      <c r="B16" t="s">
        <v>13</v>
      </c>
      <c r="C16" t="s">
        <v>79</v>
      </c>
      <c r="D16" s="2">
        <v>-0.03217458724975586</v>
      </c>
      <c r="E16" s="2">
        <v>-0.03599357604980469</v>
      </c>
      <c r="F16" s="2">
        <v>-0.02549314498901367</v>
      </c>
      <c r="G16" s="2">
        <v>-0.02366352081298828</v>
      </c>
      <c r="H16" s="2">
        <v>-0.02169942855834961</v>
      </c>
      <c r="I16" s="2">
        <v>-0.02183985710144043</v>
      </c>
      <c r="J16" s="2">
        <v>-0.02065467834472656</v>
      </c>
      <c r="K16" s="2">
        <v>-0.02176475524902344</v>
      </c>
      <c r="L16" s="2">
        <v>-0.02534294128417969</v>
      </c>
      <c r="M16" s="2">
        <v>-0.04803228378295898</v>
      </c>
      <c r="N16" s="2">
        <v>-0.05922269821166992</v>
      </c>
      <c r="O16" s="2">
        <v>-0.06594181060791016</v>
      </c>
      <c r="P16" s="2">
        <v>-0.07110071182250977</v>
      </c>
      <c r="Q16" s="2">
        <v>-0.07303214073181152</v>
      </c>
      <c r="R16" s="2">
        <v>-0.06185412406921387</v>
      </c>
      <c r="S16" s="2">
        <v>-0.06458592414855957</v>
      </c>
      <c r="T16" s="2">
        <v>-0.0415644645690918</v>
      </c>
      <c r="U16" s="2">
        <v>-0.0258479118347168</v>
      </c>
      <c r="V16" s="2">
        <v>-0.02489519119262695</v>
      </c>
      <c r="W16" s="2">
        <v>-0.0313725471496582</v>
      </c>
      <c r="X16" s="2">
        <v>-0.03557491302490234</v>
      </c>
      <c r="Y16" s="2">
        <v>-0.03202295303344727</v>
      </c>
      <c r="Z16" s="2">
        <v>-0.03306055068969727</v>
      </c>
      <c r="AA16" s="2">
        <v>-0.02913999557495117</v>
      </c>
    </row>
    <row r="17" spans="1:27">
      <c r="A17">
        <v>39710</v>
      </c>
      <c r="B17" t="s">
        <v>14</v>
      </c>
      <c r="C17" t="s">
        <v>79</v>
      </c>
      <c r="D17" s="2">
        <v>-0.07264137268066406</v>
      </c>
      <c r="E17" s="2">
        <v>-0.07262277603149414</v>
      </c>
      <c r="F17" s="2">
        <v>-0.06227707862854004</v>
      </c>
      <c r="G17" s="2">
        <v>-0.0599064826965332</v>
      </c>
      <c r="H17" s="2">
        <v>-0.05860352516174316</v>
      </c>
      <c r="I17" s="2">
        <v>-0.05930924415588379</v>
      </c>
      <c r="J17" s="2">
        <v>-0.06656551361083984</v>
      </c>
      <c r="K17" s="2">
        <v>-0.084564208984375</v>
      </c>
      <c r="L17" s="2">
        <v>-0.08754968643188477</v>
      </c>
      <c r="M17" s="2">
        <v>-0.09045076370239258</v>
      </c>
      <c r="N17" s="2">
        <v>-0.06406664848327637</v>
      </c>
      <c r="O17" s="2">
        <v>-0.04968357086181641</v>
      </c>
      <c r="P17" s="2">
        <v>-0.05315423011779785</v>
      </c>
      <c r="Q17" s="2">
        <v>-0.04423809051513672</v>
      </c>
      <c r="R17" s="2">
        <v>-0.04462528228759766</v>
      </c>
      <c r="S17" s="2">
        <v>-0.05809926986694336</v>
      </c>
      <c r="T17" s="2">
        <v>-0.07540225982666016</v>
      </c>
      <c r="U17" s="2">
        <v>-0.08834409713745117</v>
      </c>
      <c r="V17" s="2">
        <v>-0.1052756309509277</v>
      </c>
      <c r="W17" s="2">
        <v>-0.1116065979003906</v>
      </c>
      <c r="X17" s="2">
        <v>-0.1187458038330078</v>
      </c>
      <c r="Y17" s="2">
        <v>-0.1141643524169922</v>
      </c>
      <c r="Z17" s="2">
        <v>-0.09930324554443359</v>
      </c>
      <c r="AA17" s="2">
        <v>-0.0818629264831543</v>
      </c>
    </row>
    <row r="18" spans="1:27">
      <c r="A18">
        <v>39730</v>
      </c>
      <c r="B18" t="s">
        <v>15</v>
      </c>
      <c r="C18" t="s">
        <v>79</v>
      </c>
      <c r="D18" s="2">
        <v>-0.05178356170654297</v>
      </c>
      <c r="E18" s="2">
        <v>-0.05347681045532227</v>
      </c>
      <c r="F18" s="2">
        <v>-0.04216194152832031</v>
      </c>
      <c r="G18" s="2">
        <v>-0.03981494903564453</v>
      </c>
      <c r="H18" s="2">
        <v>-0.0383148193359375</v>
      </c>
      <c r="I18" s="2">
        <v>-0.03893232345581055</v>
      </c>
      <c r="J18" s="2">
        <v>-0.03902149200439453</v>
      </c>
      <c r="K18" s="2">
        <v>-0.04428720474243164</v>
      </c>
      <c r="L18" s="2">
        <v>-0.05180788040161133</v>
      </c>
      <c r="M18" s="2">
        <v>-0.07548236846923828</v>
      </c>
      <c r="N18" s="2">
        <v>-0.08516764640808105</v>
      </c>
      <c r="O18" s="2">
        <v>-0.09044742584228516</v>
      </c>
      <c r="P18" s="2">
        <v>-0.09167742729187012</v>
      </c>
      <c r="Q18" s="2">
        <v>-0.09401082992553711</v>
      </c>
      <c r="R18" s="2">
        <v>-0.08320999145507812</v>
      </c>
      <c r="S18" s="2">
        <v>-0.08737659454345703</v>
      </c>
      <c r="T18" s="2">
        <v>-0.06440067291259766</v>
      </c>
      <c r="U18" s="2">
        <v>-0.04979801177978516</v>
      </c>
      <c r="V18" s="2">
        <v>-0.05164384841918945</v>
      </c>
      <c r="W18" s="2">
        <v>-0.06031131744384766</v>
      </c>
      <c r="X18" s="2">
        <v>-0.06470108032226562</v>
      </c>
      <c r="Y18" s="2">
        <v>-0.05930805206298828</v>
      </c>
      <c r="Z18" s="2">
        <v>-0.05749320983886719</v>
      </c>
      <c r="AA18" s="2">
        <v>-0.05005216598510742</v>
      </c>
    </row>
    <row r="19" spans="1:27">
      <c r="A19">
        <v>39735</v>
      </c>
      <c r="B19" t="s">
        <v>16</v>
      </c>
      <c r="C19" t="s">
        <v>79</v>
      </c>
      <c r="D19" s="2">
        <v>-0.06777524948120117</v>
      </c>
      <c r="E19" s="2">
        <v>-0.07092189788818359</v>
      </c>
      <c r="F19" s="2">
        <v>-0.06388998031616211</v>
      </c>
      <c r="G19" s="2">
        <v>-0.06198692321777344</v>
      </c>
      <c r="H19" s="2">
        <v>-0.06017875671386719</v>
      </c>
      <c r="I19" s="2">
        <v>-0.06173825263977051</v>
      </c>
      <c r="J19" s="2">
        <v>-0.06719112396240234</v>
      </c>
      <c r="K19" s="2">
        <v>-0.08291769027709961</v>
      </c>
      <c r="L19" s="2">
        <v>-0.08324050903320312</v>
      </c>
      <c r="M19" s="2">
        <v>-0.08167219161987305</v>
      </c>
      <c r="N19" s="2">
        <v>-0.07098531723022461</v>
      </c>
      <c r="O19" s="2">
        <v>-0.06081938743591309</v>
      </c>
      <c r="P19" s="2">
        <v>-0.05485081672668457</v>
      </c>
      <c r="Q19" s="2">
        <v>-0.05810904502868652</v>
      </c>
      <c r="R19" s="2">
        <v>-0.05649566650390625</v>
      </c>
      <c r="S19" s="2">
        <v>-0.06363296508789062</v>
      </c>
      <c r="T19" s="2">
        <v>-0.07845354080200195</v>
      </c>
      <c r="U19" s="2">
        <v>-0.08104181289672852</v>
      </c>
      <c r="V19" s="2">
        <v>-0.09493112564086914</v>
      </c>
      <c r="W19" s="2">
        <v>-0.1001110076904297</v>
      </c>
      <c r="X19" s="2">
        <v>-0.1035542488098145</v>
      </c>
      <c r="Y19" s="2">
        <v>-0.1005597114562988</v>
      </c>
      <c r="Z19" s="2">
        <v>-0.08860683441162109</v>
      </c>
      <c r="AA19" s="2">
        <v>-0.07621097564697266</v>
      </c>
    </row>
    <row r="20" spans="1:27">
      <c r="A20">
        <v>39740</v>
      </c>
      <c r="B20" t="s">
        <v>17</v>
      </c>
      <c r="C20" t="s">
        <v>79</v>
      </c>
      <c r="D20" s="2">
        <v>-0.176508903503418</v>
      </c>
      <c r="E20" s="2">
        <v>-0.1635129451751709</v>
      </c>
      <c r="F20" s="2">
        <v>-0.1473488807678223</v>
      </c>
      <c r="G20" s="2">
        <v>-0.1374444961547852</v>
      </c>
      <c r="H20" s="2">
        <v>-0.1349155902862549</v>
      </c>
      <c r="I20" s="2">
        <v>-0.1379327774047852</v>
      </c>
      <c r="J20" s="2">
        <v>-0.16326904296875</v>
      </c>
      <c r="K20" s="2">
        <v>-0.2084336280822754</v>
      </c>
      <c r="L20" s="2">
        <v>-0.2243080139160156</v>
      </c>
      <c r="M20" s="2">
        <v>-0.1900334358215332</v>
      </c>
      <c r="N20" s="2">
        <v>-0.09255886077880859</v>
      </c>
      <c r="O20" s="2">
        <v>-0.04050254821777344</v>
      </c>
      <c r="P20" s="2">
        <v>-0.0679166316986084</v>
      </c>
      <c r="Q20" s="2">
        <v>-0.005731582641601562</v>
      </c>
      <c r="R20" s="2">
        <v>-0.008997201919555664</v>
      </c>
      <c r="S20" s="2">
        <v>-0.06646084785461426</v>
      </c>
      <c r="T20" s="2">
        <v>-0.1563220024108887</v>
      </c>
      <c r="U20" s="2">
        <v>-0.2281584739685059</v>
      </c>
      <c r="V20" s="2">
        <v>-0.2849431037902832</v>
      </c>
      <c r="W20" s="2">
        <v>-0.2981176376342773</v>
      </c>
      <c r="X20" s="2">
        <v>-0.315361499786377</v>
      </c>
      <c r="Y20" s="2">
        <v>-0.3029570579528809</v>
      </c>
      <c r="Z20" s="2">
        <v>-0.2617907524108887</v>
      </c>
      <c r="AA20" s="2">
        <v>-0.2122840881347656</v>
      </c>
    </row>
    <row r="21" spans="1:27">
      <c r="A21">
        <v>29750</v>
      </c>
      <c r="B21" t="s">
        <v>18</v>
      </c>
      <c r="C21" t="s">
        <v>79</v>
      </c>
      <c r="D21" s="2">
        <v>-0.07631158828735352</v>
      </c>
      <c r="E21" s="2">
        <v>-0.07613992691040039</v>
      </c>
      <c r="F21" s="2">
        <v>-0.0661919116973877</v>
      </c>
      <c r="G21" s="2">
        <v>-0.06363868713378906</v>
      </c>
      <c r="H21" s="2">
        <v>-0.06211709976196289</v>
      </c>
      <c r="I21" s="2">
        <v>-0.06344962120056152</v>
      </c>
      <c r="J21" s="2">
        <v>-0.0713648796081543</v>
      </c>
      <c r="K21" s="2">
        <v>-0.08951759338378906</v>
      </c>
      <c r="L21" s="2">
        <v>-0.09083795547485352</v>
      </c>
      <c r="M21" s="2">
        <v>-0.09465408325195312</v>
      </c>
      <c r="N21" s="2">
        <v>-0.0644841194152832</v>
      </c>
      <c r="O21" s="2">
        <v>-0.05234074592590332</v>
      </c>
      <c r="P21" s="2">
        <v>-0.05859899520874023</v>
      </c>
      <c r="Q21" s="2">
        <v>-0.04244089126586914</v>
      </c>
      <c r="R21" s="2">
        <v>-0.04159760475158691</v>
      </c>
      <c r="S21" s="2">
        <v>-0.0568993091583252</v>
      </c>
      <c r="T21" s="2">
        <v>-0.08104705810546875</v>
      </c>
      <c r="U21" s="2">
        <v>-0.09246921539306641</v>
      </c>
      <c r="V21" s="2">
        <v>-0.1095523834228516</v>
      </c>
      <c r="W21" s="2">
        <v>-0.1148109436035156</v>
      </c>
      <c r="X21" s="2">
        <v>-0.1211667060852051</v>
      </c>
      <c r="Y21" s="2">
        <v>-0.1170310974121094</v>
      </c>
      <c r="Z21" s="2">
        <v>-0.1028523445129395</v>
      </c>
      <c r="AA21" s="2">
        <v>-0.08576345443725586</v>
      </c>
    </row>
    <row r="22" spans="1:27">
      <c r="A22">
        <v>29745</v>
      </c>
      <c r="B22" t="s">
        <v>19</v>
      </c>
      <c r="C22" t="s">
        <v>79</v>
      </c>
      <c r="D22" s="2">
        <v>-0.07552385330200195</v>
      </c>
      <c r="E22" s="2">
        <v>-0.07570075988769531</v>
      </c>
      <c r="F22" s="2">
        <v>-0.06596183776855469</v>
      </c>
      <c r="G22" s="2">
        <v>-0.06351971626281738</v>
      </c>
      <c r="H22" s="2">
        <v>-0.0620274543762207</v>
      </c>
      <c r="I22" s="2">
        <v>-0.0632481575012207</v>
      </c>
      <c r="J22" s="2">
        <v>-0.07057428359985352</v>
      </c>
      <c r="K22" s="2">
        <v>-0.08857345581054688</v>
      </c>
      <c r="L22" s="2">
        <v>-0.09019041061401367</v>
      </c>
      <c r="M22" s="2">
        <v>-0.09239339828491211</v>
      </c>
      <c r="N22" s="2">
        <v>-0.06451964378356934</v>
      </c>
      <c r="O22" s="2">
        <v>-0.0526273250579834</v>
      </c>
      <c r="P22" s="2">
        <v>-0.0584414005279541</v>
      </c>
      <c r="Q22" s="2">
        <v>-0.04346632957458496</v>
      </c>
      <c r="R22" s="2">
        <v>-0.04274725914001465</v>
      </c>
      <c r="S22" s="2">
        <v>-0.05808877944946289</v>
      </c>
      <c r="T22" s="2">
        <v>-0.07986545562744141</v>
      </c>
      <c r="U22" s="2">
        <v>-0.09163999557495117</v>
      </c>
      <c r="V22" s="2">
        <v>-0.1078767776489258</v>
      </c>
      <c r="W22" s="2">
        <v>-0.1133527755737305</v>
      </c>
      <c r="X22" s="2">
        <v>-0.1196331977844238</v>
      </c>
      <c r="Y22" s="2">
        <v>-0.115325927734375</v>
      </c>
      <c r="Z22" s="2">
        <v>-0.1014533042907715</v>
      </c>
      <c r="AA22" s="2">
        <v>-0.08458042144775391</v>
      </c>
    </row>
    <row r="23" spans="1:27">
      <c r="A23">
        <v>39755</v>
      </c>
      <c r="B23" t="s">
        <v>20</v>
      </c>
      <c r="C23" t="s">
        <v>79</v>
      </c>
      <c r="D23" s="2">
        <v>-0.1021947860717773</v>
      </c>
      <c r="E23" s="2">
        <v>-0.0995476245880127</v>
      </c>
      <c r="F23" s="2">
        <v>-0.08820295333862305</v>
      </c>
      <c r="G23" s="2">
        <v>-0.08443593978881836</v>
      </c>
      <c r="H23" s="2">
        <v>-0.0828087329864502</v>
      </c>
      <c r="I23" s="2">
        <v>-0.08426094055175781</v>
      </c>
      <c r="J23" s="2">
        <v>-0.09594440460205078</v>
      </c>
      <c r="K23" s="2">
        <v>-0.122251033782959</v>
      </c>
      <c r="L23" s="2">
        <v>-0.125514030456543</v>
      </c>
      <c r="M23" s="2">
        <v>-0.1176104545593262</v>
      </c>
      <c r="N23" s="2">
        <v>-0.07029461860656738</v>
      </c>
      <c r="O23" s="2">
        <v>-0.05157756805419922</v>
      </c>
      <c r="P23" s="2">
        <v>-0.05945420265197754</v>
      </c>
      <c r="Q23" s="2">
        <v>-0.03353786468505859</v>
      </c>
      <c r="R23" s="2">
        <v>-0.03463506698608398</v>
      </c>
      <c r="S23" s="2">
        <v>-0.05864310264587402</v>
      </c>
      <c r="T23" s="2">
        <v>-0.09902238845825195</v>
      </c>
      <c r="U23" s="2">
        <v>-0.126190185546875</v>
      </c>
      <c r="V23" s="2">
        <v>-0.1525282859802246</v>
      </c>
      <c r="W23" s="2">
        <v>-0.1598911285400391</v>
      </c>
      <c r="X23" s="2">
        <v>-0.1673517227172852</v>
      </c>
      <c r="Y23" s="2">
        <v>-0.1613426208496094</v>
      </c>
      <c r="Z23" s="2">
        <v>-0.1411662101745605</v>
      </c>
      <c r="AA23" s="2">
        <v>-0.1174588203430176</v>
      </c>
    </row>
    <row r="24" spans="1:27">
      <c r="A24">
        <v>39750</v>
      </c>
      <c r="B24" t="s">
        <v>21</v>
      </c>
      <c r="C24" t="s">
        <v>79</v>
      </c>
      <c r="D24" s="2">
        <v>-0.0179295539855957</v>
      </c>
      <c r="E24" s="2">
        <v>-0.02265357971191406</v>
      </c>
      <c r="F24" s="2">
        <v>-0.0148625373840332</v>
      </c>
      <c r="G24" s="2">
        <v>-0.01534438133239746</v>
      </c>
      <c r="H24" s="2">
        <v>-0.01367926597595215</v>
      </c>
      <c r="I24" s="2">
        <v>-0.0150153636932373</v>
      </c>
      <c r="J24" s="2">
        <v>-0.01255130767822266</v>
      </c>
      <c r="K24" s="2">
        <v>-0.02074861526489258</v>
      </c>
      <c r="L24" s="2">
        <v>-0.02436304092407227</v>
      </c>
      <c r="M24" s="2">
        <v>-0.04239654541015625</v>
      </c>
      <c r="N24" s="2">
        <v>-0.052459716796875</v>
      </c>
      <c r="O24" s="2">
        <v>-0.05907511711120605</v>
      </c>
      <c r="P24" s="2">
        <v>-0.06834793090820312</v>
      </c>
      <c r="Q24" s="2">
        <v>-0.06075024604797363</v>
      </c>
      <c r="R24" s="2">
        <v>-0.05702519416809082</v>
      </c>
      <c r="S24" s="2">
        <v>-0.05814790725708008</v>
      </c>
      <c r="T24" s="2">
        <v>-0.04459476470947266</v>
      </c>
      <c r="U24" s="2">
        <v>-0.0296015739440918</v>
      </c>
      <c r="V24" s="2">
        <v>-0.02827024459838867</v>
      </c>
      <c r="W24" s="2">
        <v>-0.03058576583862305</v>
      </c>
      <c r="X24" s="2">
        <v>-0.0364527702331543</v>
      </c>
      <c r="Y24" s="2">
        <v>-0.03133964538574219</v>
      </c>
      <c r="Z24" s="2">
        <v>-0.02792549133300781</v>
      </c>
      <c r="AA24" s="2">
        <v>-0.01715087890625</v>
      </c>
    </row>
    <row r="25" spans="1:27">
      <c r="A25">
        <v>39760</v>
      </c>
      <c r="B25" t="s">
        <v>22</v>
      </c>
      <c r="C25" t="s">
        <v>79</v>
      </c>
      <c r="D25" s="2">
        <v>-0.03781414031982422</v>
      </c>
      <c r="E25" s="2">
        <v>-0.04030275344848633</v>
      </c>
      <c r="F25" s="2">
        <v>-0.0308377742767334</v>
      </c>
      <c r="G25" s="2">
        <v>-0.03162527084350586</v>
      </c>
      <c r="H25" s="2">
        <v>-0.03000926971435547</v>
      </c>
      <c r="I25" s="2">
        <v>-0.03062963485717773</v>
      </c>
      <c r="J25" s="2">
        <v>-0.03081321716308594</v>
      </c>
      <c r="K25" s="2">
        <v>-0.04437446594238281</v>
      </c>
      <c r="L25" s="2">
        <v>-0.04937219619750977</v>
      </c>
      <c r="M25" s="2">
        <v>-0.05958414077758789</v>
      </c>
      <c r="N25" s="2">
        <v>-0.05795836448669434</v>
      </c>
      <c r="O25" s="2">
        <v>-0.0605309009552002</v>
      </c>
      <c r="P25" s="2">
        <v>-0.07373881340026855</v>
      </c>
      <c r="Q25" s="2">
        <v>-0.05939674377441406</v>
      </c>
      <c r="R25" s="2">
        <v>-0.05652189254760742</v>
      </c>
      <c r="S25" s="2">
        <v>-0.06284999847412109</v>
      </c>
      <c r="T25" s="2">
        <v>-0.05886268615722656</v>
      </c>
      <c r="U25" s="2">
        <v>-0.05173158645629883</v>
      </c>
      <c r="V25" s="2">
        <v>-0.05633687973022461</v>
      </c>
      <c r="W25" s="2">
        <v>-0.06166362762451172</v>
      </c>
      <c r="X25" s="2">
        <v>-0.06990432739257812</v>
      </c>
      <c r="Y25" s="2">
        <v>-0.06489276885986328</v>
      </c>
      <c r="Z25" s="2">
        <v>-0.05625104904174805</v>
      </c>
      <c r="AA25" s="2">
        <v>-0.0400233268737793</v>
      </c>
    </row>
    <row r="26" spans="1:27">
      <c r="A26">
        <v>39940</v>
      </c>
      <c r="B26" t="s">
        <v>23</v>
      </c>
      <c r="C26" t="s">
        <v>79</v>
      </c>
      <c r="D26" s="2">
        <v>-0.09963655471801758</v>
      </c>
      <c r="E26" s="2">
        <v>-0.09865784645080566</v>
      </c>
      <c r="F26" s="2">
        <v>-0.08993840217590332</v>
      </c>
      <c r="G26" s="2">
        <v>-0.08770895004272461</v>
      </c>
      <c r="H26" s="2">
        <v>-0.08488774299621582</v>
      </c>
      <c r="I26" s="2">
        <v>-0.08652925491333008</v>
      </c>
      <c r="J26" s="2">
        <v>-0.09548759460449219</v>
      </c>
      <c r="K26" s="2">
        <v>-0.1216330528259277</v>
      </c>
      <c r="L26" s="2">
        <v>-0.1219091415405273</v>
      </c>
      <c r="M26" s="2">
        <v>-0.1024646759033203</v>
      </c>
      <c r="N26" s="2">
        <v>-0.05334663391113281</v>
      </c>
      <c r="O26" s="2">
        <v>-0.04852199554443359</v>
      </c>
      <c r="P26" s="2">
        <v>-0.008575916290283203</v>
      </c>
      <c r="Q26" s="2">
        <v>-0.02661895751953125</v>
      </c>
      <c r="R26" s="2">
        <v>-0.01107263565063477</v>
      </c>
      <c r="S26" s="2">
        <v>-0.03922677040100098</v>
      </c>
      <c r="T26" s="2">
        <v>-0.09380388259887695</v>
      </c>
      <c r="U26" s="2">
        <v>-0.1182117462158203</v>
      </c>
      <c r="V26" s="2">
        <v>-0.1456413269042969</v>
      </c>
      <c r="W26" s="2">
        <v>-0.1545071601867676</v>
      </c>
      <c r="X26" s="2">
        <v>-0.1598110198974609</v>
      </c>
      <c r="Y26" s="2">
        <v>-0.1561813354492188</v>
      </c>
      <c r="Z26" s="2">
        <v>-0.1373715400695801</v>
      </c>
      <c r="AA26" s="2">
        <v>-0.1168241500854492</v>
      </c>
    </row>
    <row r="27" spans="1:27">
      <c r="A27">
        <v>39765</v>
      </c>
      <c r="B27" t="s">
        <v>24</v>
      </c>
      <c r="C27" t="s">
        <v>79</v>
      </c>
      <c r="D27" s="2">
        <v>-0.03536701202392578</v>
      </c>
      <c r="E27" s="2">
        <v>-0.03839111328125</v>
      </c>
      <c r="F27" s="2">
        <v>-0.02782559394836426</v>
      </c>
      <c r="G27" s="2">
        <v>-0.0256650447845459</v>
      </c>
      <c r="H27" s="2">
        <v>-0.0238029956817627</v>
      </c>
      <c r="I27" s="2">
        <v>-0.02412533760070801</v>
      </c>
      <c r="J27" s="2">
        <v>-0.023223876953125</v>
      </c>
      <c r="K27" s="2">
        <v>-0.02408552169799805</v>
      </c>
      <c r="L27" s="2">
        <v>-0.02704524993896484</v>
      </c>
      <c r="M27" s="2">
        <v>-0.04880046844482422</v>
      </c>
      <c r="N27" s="2">
        <v>-0.05793356895446777</v>
      </c>
      <c r="O27" s="2">
        <v>-0.06471467018127441</v>
      </c>
      <c r="P27" s="2">
        <v>-0.06870198249816895</v>
      </c>
      <c r="Q27" s="2">
        <v>-0.07146024703979492</v>
      </c>
      <c r="R27" s="2">
        <v>-0.05974602699279785</v>
      </c>
      <c r="S27" s="2">
        <v>-0.06371712684631348</v>
      </c>
      <c r="T27" s="2">
        <v>-0.04136037826538086</v>
      </c>
      <c r="U27" s="2">
        <v>-0.02630138397216797</v>
      </c>
      <c r="V27" s="2">
        <v>-0.02647161483764648</v>
      </c>
      <c r="W27" s="2">
        <v>-0.03408384323120117</v>
      </c>
      <c r="X27" s="2">
        <v>-0.03784370422363281</v>
      </c>
      <c r="Y27" s="2">
        <v>-0.03397274017333984</v>
      </c>
      <c r="Z27" s="2">
        <v>-0.03583478927612305</v>
      </c>
      <c r="AA27" s="2">
        <v>-0.032745361328125</v>
      </c>
    </row>
    <row r="28" spans="1:27">
      <c r="A28">
        <v>39720</v>
      </c>
      <c r="B28" t="s">
        <v>25</v>
      </c>
      <c r="C28" t="s">
        <v>79</v>
      </c>
      <c r="D28" s="2">
        <v>-0.1758260726928711</v>
      </c>
      <c r="E28" s="2">
        <v>-0.1622810363769531</v>
      </c>
      <c r="F28" s="2">
        <v>-0.14583420753479</v>
      </c>
      <c r="G28" s="2">
        <v>-0.1356546878814697</v>
      </c>
      <c r="H28" s="2">
        <v>-0.1329832077026367</v>
      </c>
      <c r="I28" s="2">
        <v>-0.1360723972320557</v>
      </c>
      <c r="J28" s="2">
        <v>-0.1622657775878906</v>
      </c>
      <c r="K28" s="2">
        <v>-0.2078886032104492</v>
      </c>
      <c r="L28" s="2">
        <v>-0.2247228622436523</v>
      </c>
      <c r="M28" s="2">
        <v>-0.1898865699768066</v>
      </c>
      <c r="N28" s="2">
        <v>-0.08939456939697266</v>
      </c>
      <c r="O28" s="2">
        <v>-0.0355372428894043</v>
      </c>
      <c r="P28" s="2">
        <v>-0.06394124031066895</v>
      </c>
      <c r="Q28" s="2">
        <v>0.0005257129669189453</v>
      </c>
      <c r="R28" s="2">
        <v>-0.003588676452636719</v>
      </c>
      <c r="S28" s="2">
        <v>-0.06247401237487793</v>
      </c>
      <c r="T28" s="2">
        <v>-0.1555562019348145</v>
      </c>
      <c r="U28" s="2">
        <v>-0.2285976409912109</v>
      </c>
      <c r="V28" s="2">
        <v>-0.2857704162597656</v>
      </c>
      <c r="W28" s="2">
        <v>-0.2989935874938965</v>
      </c>
      <c r="X28" s="2">
        <v>-0.3164639472961426</v>
      </c>
      <c r="Y28" s="2">
        <v>-0.3037071228027344</v>
      </c>
      <c r="Z28" s="2">
        <v>-0.2633213996887207</v>
      </c>
      <c r="AA28" s="2">
        <v>-0.2125849723815918</v>
      </c>
    </row>
    <row r="29" spans="1:27">
      <c r="A29">
        <v>39770</v>
      </c>
      <c r="B29" t="s">
        <v>26</v>
      </c>
      <c r="C29" t="s">
        <v>79</v>
      </c>
      <c r="D29" s="2">
        <v>-0.03268098831176758</v>
      </c>
      <c r="E29" s="2">
        <v>-0.03587245941162109</v>
      </c>
      <c r="F29" s="2">
        <v>-0.02666544914245605</v>
      </c>
      <c r="G29" s="2">
        <v>-0.02580404281616211</v>
      </c>
      <c r="H29" s="2">
        <v>-0.02377939224243164</v>
      </c>
      <c r="I29" s="2">
        <v>-0.02502202987670898</v>
      </c>
      <c r="J29" s="2">
        <v>-0.02406740188598633</v>
      </c>
      <c r="K29" s="2">
        <v>-0.03239154815673828</v>
      </c>
      <c r="L29" s="2">
        <v>-0.03873109817504883</v>
      </c>
      <c r="M29" s="2">
        <v>-0.06021308898925781</v>
      </c>
      <c r="N29" s="2">
        <v>-0.07340526580810547</v>
      </c>
      <c r="O29" s="2">
        <v>-0.08013725280761719</v>
      </c>
      <c r="P29" s="2">
        <v>-0.08890604972839355</v>
      </c>
      <c r="Q29" s="2">
        <v>-0.08665609359741211</v>
      </c>
      <c r="R29" s="2">
        <v>-0.0809013843536377</v>
      </c>
      <c r="S29" s="2">
        <v>-0.08060979843139648</v>
      </c>
      <c r="T29" s="2">
        <v>-0.06171798706054688</v>
      </c>
      <c r="U29" s="2">
        <v>-0.0451197624206543</v>
      </c>
      <c r="V29" s="2">
        <v>-0.04442214965820312</v>
      </c>
      <c r="W29" s="2">
        <v>-0.0491032600402832</v>
      </c>
      <c r="X29" s="2">
        <v>-0.05451536178588867</v>
      </c>
      <c r="Y29" s="2">
        <v>-0.04996061325073242</v>
      </c>
      <c r="Z29" s="2">
        <v>-0.04443073272705078</v>
      </c>
      <c r="AA29" s="2">
        <v>-0.03357696533203125</v>
      </c>
    </row>
    <row r="30" spans="1:27">
      <c r="A30">
        <v>39775</v>
      </c>
      <c r="B30" t="s">
        <v>27</v>
      </c>
      <c r="C30" t="s">
        <v>79</v>
      </c>
      <c r="D30" s="2">
        <v>-0.03074789047241211</v>
      </c>
      <c r="E30" s="2">
        <v>-0.03400945663452148</v>
      </c>
      <c r="F30" s="2">
        <v>-0.02509617805480957</v>
      </c>
      <c r="G30" s="2">
        <v>-0.02450394630432129</v>
      </c>
      <c r="H30" s="2">
        <v>-0.02257347106933594</v>
      </c>
      <c r="I30" s="2">
        <v>-0.02392411231994629</v>
      </c>
      <c r="J30" s="2">
        <v>-0.02281284332275391</v>
      </c>
      <c r="K30" s="2">
        <v>-0.03210830688476562</v>
      </c>
      <c r="L30" s="2">
        <v>-0.03798246383666992</v>
      </c>
      <c r="M30" s="2">
        <v>-0.05853700637817383</v>
      </c>
      <c r="N30" s="2">
        <v>-0.07062911987304688</v>
      </c>
      <c r="O30" s="2">
        <v>-0.07740354537963867</v>
      </c>
      <c r="P30" s="2">
        <v>-0.08640480041503906</v>
      </c>
      <c r="Q30" s="2">
        <v>-0.08269405364990234</v>
      </c>
      <c r="R30" s="2">
        <v>-0.07764935493469238</v>
      </c>
      <c r="S30" s="2">
        <v>-0.07766914367675781</v>
      </c>
      <c r="T30" s="2">
        <v>-0.06049966812133789</v>
      </c>
      <c r="U30" s="2">
        <v>-0.04441976547241211</v>
      </c>
      <c r="V30" s="2">
        <v>-0.04392480850219727</v>
      </c>
      <c r="W30" s="2">
        <v>-0.04811239242553711</v>
      </c>
      <c r="X30" s="2">
        <v>-0.05398178100585938</v>
      </c>
      <c r="Y30" s="2">
        <v>-0.04896879196166992</v>
      </c>
      <c r="Z30" s="2">
        <v>-0.04315996170043945</v>
      </c>
      <c r="AA30" s="2">
        <v>-0.0316166877746582</v>
      </c>
    </row>
    <row r="31" spans="1:27">
      <c r="A31">
        <v>39910</v>
      </c>
      <c r="B31" t="s">
        <v>28</v>
      </c>
      <c r="C31" t="s">
        <v>79</v>
      </c>
      <c r="D31" s="2">
        <v>-0.03163909912109375</v>
      </c>
      <c r="E31" s="2">
        <v>-0.03493309020996094</v>
      </c>
      <c r="F31" s="2">
        <v>-0.02583861351013184</v>
      </c>
      <c r="G31" s="2">
        <v>-0.02505016326904297</v>
      </c>
      <c r="H31" s="2">
        <v>-0.0230708122253418</v>
      </c>
      <c r="I31" s="2">
        <v>-0.02431964874267578</v>
      </c>
      <c r="J31" s="2">
        <v>-0.02326536178588867</v>
      </c>
      <c r="K31" s="2">
        <v>-0.03159046173095703</v>
      </c>
      <c r="L31" s="2">
        <v>-0.03766965866088867</v>
      </c>
      <c r="M31" s="2">
        <v>-0.05885696411132812</v>
      </c>
      <c r="N31" s="2">
        <v>-0.07191061973571777</v>
      </c>
      <c r="O31" s="2">
        <v>-0.0785830020904541</v>
      </c>
      <c r="P31" s="2">
        <v>-0.08739352226257324</v>
      </c>
      <c r="Q31" s="2">
        <v>-0.08496499061584473</v>
      </c>
      <c r="R31" s="2">
        <v>-0.07934045791625977</v>
      </c>
      <c r="S31" s="2">
        <v>-0.07906651496887207</v>
      </c>
      <c r="T31" s="2">
        <v>-0.06042909622192383</v>
      </c>
      <c r="U31" s="2">
        <v>-0.0438690185546875</v>
      </c>
      <c r="V31" s="2">
        <v>-0.04315662384033203</v>
      </c>
      <c r="W31" s="2">
        <v>-0.04767656326293945</v>
      </c>
      <c r="X31" s="2">
        <v>-0.05316400527954102</v>
      </c>
      <c r="Y31" s="2">
        <v>-0.04858970642089844</v>
      </c>
      <c r="Z31" s="2">
        <v>-0.04311800003051758</v>
      </c>
      <c r="AA31" s="2">
        <v>-0.0323333740234375</v>
      </c>
    </row>
    <row r="32" spans="1:27">
      <c r="A32">
        <v>39785</v>
      </c>
      <c r="B32" t="s">
        <v>29</v>
      </c>
      <c r="C32" t="s">
        <v>79</v>
      </c>
      <c r="D32" s="2">
        <v>-0.1220855712890625</v>
      </c>
      <c r="E32" s="2">
        <v>-0.1157472133636475</v>
      </c>
      <c r="F32" s="2">
        <v>-0.1005473136901855</v>
      </c>
      <c r="G32" s="2">
        <v>-0.09702420234680176</v>
      </c>
      <c r="H32" s="2">
        <v>-0.09415769577026367</v>
      </c>
      <c r="I32" s="2">
        <v>-0.09657549858093262</v>
      </c>
      <c r="J32" s="2">
        <v>-0.1157171726226807</v>
      </c>
      <c r="K32" s="2">
        <v>-0.1621336936950684</v>
      </c>
      <c r="L32" s="2">
        <v>-0.1715660095214844</v>
      </c>
      <c r="M32" s="2">
        <v>-0.1509518623352051</v>
      </c>
      <c r="N32" s="2">
        <v>-0.08546233177185059</v>
      </c>
      <c r="O32" s="2">
        <v>-0.07071161270141602</v>
      </c>
      <c r="P32" s="2">
        <v>-0.06168198585510254</v>
      </c>
      <c r="Q32" s="2">
        <v>-0.04639220237731934</v>
      </c>
      <c r="R32" s="2">
        <v>-0.05469441413879395</v>
      </c>
      <c r="S32" s="2">
        <v>-0.08594179153442383</v>
      </c>
      <c r="T32" s="2">
        <v>-0.1332182884216309</v>
      </c>
      <c r="U32" s="2">
        <v>-0.1800637245178223</v>
      </c>
      <c r="V32" s="2">
        <v>-0.2005953788757324</v>
      </c>
      <c r="W32" s="2">
        <v>-0.2165708541870117</v>
      </c>
      <c r="X32" s="2">
        <v>-0.23406982421875</v>
      </c>
      <c r="Y32" s="2">
        <v>-0.2277951240539551</v>
      </c>
      <c r="Z32" s="2">
        <v>-0.1921854019165039</v>
      </c>
      <c r="AA32" s="2">
        <v>-0.1484713554382324</v>
      </c>
    </row>
    <row r="33" spans="1:27">
      <c r="A33">
        <v>39795</v>
      </c>
      <c r="B33" t="s">
        <v>30</v>
      </c>
      <c r="C33" t="s">
        <v>79</v>
      </c>
      <c r="D33" s="2">
        <v>-0.0345606803894043</v>
      </c>
      <c r="E33" s="2">
        <v>-0.04069423675537109</v>
      </c>
      <c r="F33" s="2">
        <v>-0.03611159324645996</v>
      </c>
      <c r="G33" s="2">
        <v>-0.03530359268188477</v>
      </c>
      <c r="H33" s="2">
        <v>-0.0343472957611084</v>
      </c>
      <c r="I33" s="2">
        <v>-0.0349729061126709</v>
      </c>
      <c r="J33" s="2">
        <v>-0.03671884536743164</v>
      </c>
      <c r="K33" s="2">
        <v>-0.04477453231811523</v>
      </c>
      <c r="L33" s="2">
        <v>-0.04308128356933594</v>
      </c>
      <c r="M33" s="2">
        <v>-0.04775667190551758</v>
      </c>
      <c r="N33" s="2">
        <v>-0.05107879638671875</v>
      </c>
      <c r="O33" s="2">
        <v>-0.04554367065429688</v>
      </c>
      <c r="P33" s="2">
        <v>-0.04679346084594727</v>
      </c>
      <c r="Q33" s="2">
        <v>-0.05021047592163086</v>
      </c>
      <c r="R33" s="2">
        <v>-0.04677009582519531</v>
      </c>
      <c r="S33" s="2">
        <v>-0.04941225051879883</v>
      </c>
      <c r="T33" s="2">
        <v>-0.0464320182800293</v>
      </c>
      <c r="U33" s="2">
        <v>-0.04000663757324219</v>
      </c>
      <c r="V33" s="2">
        <v>-0.04482460021972656</v>
      </c>
      <c r="W33" s="2">
        <v>-0.04694509506225586</v>
      </c>
      <c r="X33" s="2">
        <v>-0.04839038848876953</v>
      </c>
      <c r="Y33" s="2">
        <v>-0.04693508148193359</v>
      </c>
      <c r="Z33" s="2">
        <v>-0.0418543815612793</v>
      </c>
      <c r="AA33" s="2">
        <v>-0.03664207458496094</v>
      </c>
    </row>
    <row r="34" spans="1:27">
      <c r="A34">
        <v>29795</v>
      </c>
      <c r="B34" t="s">
        <v>31</v>
      </c>
      <c r="C34" t="s">
        <v>79</v>
      </c>
      <c r="D34" s="2">
        <v>-0.06400918960571289</v>
      </c>
      <c r="E34" s="2">
        <v>-0.06555414199829102</v>
      </c>
      <c r="F34" s="2">
        <v>-0.05653643608093262</v>
      </c>
      <c r="G34" s="2">
        <v>-0.05461573600769043</v>
      </c>
      <c r="H34" s="2">
        <v>-0.05322766304016113</v>
      </c>
      <c r="I34" s="2">
        <v>-0.05421042442321777</v>
      </c>
      <c r="J34" s="2">
        <v>-0.05955934524536133</v>
      </c>
      <c r="K34" s="2">
        <v>-0.07459783554077148</v>
      </c>
      <c r="L34" s="2">
        <v>-0.07585430145263672</v>
      </c>
      <c r="M34" s="2">
        <v>-0.07960128784179688</v>
      </c>
      <c r="N34" s="2">
        <v>-0.05962085723876953</v>
      </c>
      <c r="O34" s="2">
        <v>-0.0498497486114502</v>
      </c>
      <c r="P34" s="2">
        <v>-0.05499649047851562</v>
      </c>
      <c r="Q34" s="2">
        <v>-0.04416084289550781</v>
      </c>
      <c r="R34" s="2">
        <v>-0.04297113418579102</v>
      </c>
      <c r="S34" s="2">
        <v>-0.05572986602783203</v>
      </c>
      <c r="T34" s="2">
        <v>-0.06962823867797852</v>
      </c>
      <c r="U34" s="2">
        <v>-0.07721996307373047</v>
      </c>
      <c r="V34" s="2">
        <v>-0.08969783782958984</v>
      </c>
      <c r="W34" s="2">
        <v>-0.0946955680847168</v>
      </c>
      <c r="X34" s="2">
        <v>-0.1004409790039062</v>
      </c>
      <c r="Y34" s="2">
        <v>-0.0965275764465332</v>
      </c>
      <c r="Z34" s="2">
        <v>-0.08492326736450195</v>
      </c>
      <c r="AA34" s="2">
        <v>-0.07057523727416992</v>
      </c>
    </row>
    <row r="35" spans="1:27">
      <c r="A35">
        <v>39800</v>
      </c>
      <c r="B35" t="s">
        <v>32</v>
      </c>
      <c r="C35" t="s">
        <v>79</v>
      </c>
      <c r="D35" s="2">
        <v>-0.07620620727539062</v>
      </c>
      <c r="E35" s="2">
        <v>-0.0761876106262207</v>
      </c>
      <c r="F35" s="2">
        <v>-0.06597685813903809</v>
      </c>
      <c r="G35" s="2">
        <v>-0.06345796585083008</v>
      </c>
      <c r="H35" s="2">
        <v>-0.0618748664855957</v>
      </c>
      <c r="I35" s="2">
        <v>-0.06303286552429199</v>
      </c>
      <c r="J35" s="2">
        <v>-0.07151079177856445</v>
      </c>
      <c r="K35" s="2">
        <v>-0.09243059158325195</v>
      </c>
      <c r="L35" s="2">
        <v>-0.09455966949462891</v>
      </c>
      <c r="M35" s="2">
        <v>-0.09180593490600586</v>
      </c>
      <c r="N35" s="2">
        <v>-0.06003570556640625</v>
      </c>
      <c r="O35" s="2">
        <v>-0.04495620727539062</v>
      </c>
      <c r="P35" s="2">
        <v>-0.04747104644775391</v>
      </c>
      <c r="Q35" s="2">
        <v>-0.03575301170349121</v>
      </c>
      <c r="R35" s="2">
        <v>-0.03701543807983398</v>
      </c>
      <c r="S35" s="2">
        <v>-0.05558109283447266</v>
      </c>
      <c r="T35" s="2">
        <v>-0.07842302322387695</v>
      </c>
      <c r="U35" s="2">
        <v>-0.09626150131225586</v>
      </c>
      <c r="V35" s="2">
        <v>-0.1121039390563965</v>
      </c>
      <c r="W35" s="2">
        <v>-0.1191840171813965</v>
      </c>
      <c r="X35" s="2">
        <v>-0.1268215179443359</v>
      </c>
      <c r="Y35" s="2">
        <v>-0.122593879699707</v>
      </c>
      <c r="Z35" s="2">
        <v>-0.1060247421264648</v>
      </c>
      <c r="AA35" s="2">
        <v>-0.08652973175048828</v>
      </c>
    </row>
    <row r="36" spans="1:27">
      <c r="A36">
        <v>39805</v>
      </c>
      <c r="B36" t="s">
        <v>33</v>
      </c>
      <c r="C36" t="s">
        <v>79</v>
      </c>
      <c r="D36" s="2">
        <v>-0.1118021011352539</v>
      </c>
      <c r="E36" s="2">
        <v>-0.1104259490966797</v>
      </c>
      <c r="F36" s="2">
        <v>-0.1012613773345947</v>
      </c>
      <c r="G36" s="2">
        <v>-0.09914278984069824</v>
      </c>
      <c r="H36" s="2">
        <v>-0.0961000919342041</v>
      </c>
      <c r="I36" s="2">
        <v>-0.09771847724914551</v>
      </c>
      <c r="J36" s="2">
        <v>-0.106734037399292</v>
      </c>
      <c r="K36" s="2">
        <v>-0.134495735168457</v>
      </c>
      <c r="L36" s="2">
        <v>-0.1362504959106445</v>
      </c>
      <c r="M36" s="2">
        <v>-0.1215734481811523</v>
      </c>
      <c r="N36" s="2">
        <v>-0.07731199264526367</v>
      </c>
      <c r="O36" s="2">
        <v>-0.06358766555786133</v>
      </c>
      <c r="P36" s="2">
        <v>-0.04337310791015625</v>
      </c>
      <c r="Q36" s="2">
        <v>-0.04862475395202637</v>
      </c>
      <c r="R36" s="2">
        <v>-0.03869318962097168</v>
      </c>
      <c r="S36" s="2">
        <v>-0.0630803108215332</v>
      </c>
      <c r="T36" s="2">
        <v>-0.1094927787780762</v>
      </c>
      <c r="U36" s="2">
        <v>-0.1323809623718262</v>
      </c>
      <c r="V36" s="2">
        <v>-0.1600613594055176</v>
      </c>
      <c r="W36" s="2">
        <v>-0.1692667007446289</v>
      </c>
      <c r="X36" s="2">
        <v>-0.1746878623962402</v>
      </c>
      <c r="Y36" s="2">
        <v>-0.1711931228637695</v>
      </c>
      <c r="Z36" s="2">
        <v>-0.151796817779541</v>
      </c>
      <c r="AA36" s="2">
        <v>-0.130375862121582</v>
      </c>
    </row>
    <row r="37" spans="1:27">
      <c r="A37">
        <v>39810</v>
      </c>
      <c r="B37" t="s">
        <v>34</v>
      </c>
      <c r="C37" t="s">
        <v>79</v>
      </c>
      <c r="D37" s="2">
        <v>-0.1131734848022461</v>
      </c>
      <c r="E37" s="2">
        <v>-0.1090662479400635</v>
      </c>
      <c r="F37" s="2">
        <v>-0.09691476821899414</v>
      </c>
      <c r="G37" s="2">
        <v>-0.0925297737121582</v>
      </c>
      <c r="H37" s="2">
        <v>-0.09093999862670898</v>
      </c>
      <c r="I37" s="2">
        <v>-0.09259200096130371</v>
      </c>
      <c r="J37" s="2">
        <v>-0.1065316200256348</v>
      </c>
      <c r="K37" s="2">
        <v>-0.1371698379516602</v>
      </c>
      <c r="L37" s="2">
        <v>-0.1422572135925293</v>
      </c>
      <c r="M37" s="2">
        <v>-0.1306858062744141</v>
      </c>
      <c r="N37" s="2">
        <v>-0.07600069046020508</v>
      </c>
      <c r="O37" s="2">
        <v>-0.05708074569702148</v>
      </c>
      <c r="P37" s="2">
        <v>-0.06482791900634766</v>
      </c>
      <c r="Q37" s="2">
        <v>-0.03461146354675293</v>
      </c>
      <c r="R37" s="2">
        <v>-0.03747296333312988</v>
      </c>
      <c r="S37" s="2">
        <v>-0.06369519233703613</v>
      </c>
      <c r="T37" s="2">
        <v>-0.1100039482116699</v>
      </c>
      <c r="U37" s="2">
        <v>-0.1428952217102051</v>
      </c>
      <c r="V37" s="2">
        <v>-0.1730566024780273</v>
      </c>
      <c r="W37" s="2">
        <v>-0.1810545921325684</v>
      </c>
      <c r="X37" s="2">
        <v>-0.189363956451416</v>
      </c>
      <c r="Y37" s="2">
        <v>-0.1822385787963867</v>
      </c>
      <c r="Z37" s="2">
        <v>-0.1591143608093262</v>
      </c>
      <c r="AA37" s="2">
        <v>-0.1317996978759766</v>
      </c>
    </row>
    <row r="38" spans="1:27">
      <c r="A38">
        <v>39815</v>
      </c>
      <c r="B38" t="s">
        <v>35</v>
      </c>
      <c r="C38" t="s">
        <v>79</v>
      </c>
      <c r="D38" s="2">
        <v>-0.01022768020629883</v>
      </c>
      <c r="E38" s="2">
        <v>-0.01687860488891602</v>
      </c>
      <c r="F38" s="2">
        <v>-0.0115659236907959</v>
      </c>
      <c r="G38" s="2">
        <v>-0.01167988777160645</v>
      </c>
      <c r="H38" s="2">
        <v>-0.0107579231262207</v>
      </c>
      <c r="I38" s="2">
        <v>-0.01153564453125</v>
      </c>
      <c r="J38" s="2">
        <v>-0.009953975677490234</v>
      </c>
      <c r="K38" s="2">
        <v>-0.01437854766845703</v>
      </c>
      <c r="L38" s="2">
        <v>-0.01214075088500977</v>
      </c>
      <c r="M38" s="2">
        <v>-0.02288246154785156</v>
      </c>
      <c r="N38" s="2">
        <v>-0.03009700775146484</v>
      </c>
      <c r="O38" s="2">
        <v>-0.03011798858642578</v>
      </c>
      <c r="P38" s="2">
        <v>-0.0340425968170166</v>
      </c>
      <c r="Q38" s="2">
        <v>-0.0343010425567627</v>
      </c>
      <c r="R38" s="2">
        <v>-0.0305936336517334</v>
      </c>
      <c r="S38" s="2">
        <v>-0.0335240364074707</v>
      </c>
      <c r="T38" s="2">
        <v>-0.0235295295715332</v>
      </c>
      <c r="U38" s="2">
        <v>-0.01279497146606445</v>
      </c>
      <c r="V38" s="2">
        <v>-0.01220369338989258</v>
      </c>
      <c r="W38" s="2">
        <v>-0.01412630081176758</v>
      </c>
      <c r="X38" s="2">
        <v>-0.01709794998168945</v>
      </c>
      <c r="Y38" s="2">
        <v>-0.01547384262084961</v>
      </c>
      <c r="Z38" s="2">
        <v>-0.01253747940063477</v>
      </c>
      <c r="AA38" s="2">
        <v>-0.008395195007324219</v>
      </c>
    </row>
    <row r="39" spans="1:27">
      <c r="A39">
        <v>29820</v>
      </c>
      <c r="B39" t="s">
        <v>36</v>
      </c>
      <c r="C39" t="s">
        <v>79</v>
      </c>
      <c r="D39" s="2">
        <v>-0.1007423400878906</v>
      </c>
      <c r="E39" s="2">
        <v>-0.09074640274047852</v>
      </c>
      <c r="F39" s="2">
        <v>-0.07565903663635254</v>
      </c>
      <c r="G39" s="2">
        <v>-0.07019758224487305</v>
      </c>
      <c r="H39" s="2">
        <v>-0.06789565086364746</v>
      </c>
      <c r="I39" s="2">
        <v>-0.07242202758789062</v>
      </c>
      <c r="J39" s="2">
        <v>-0.09643220901489258</v>
      </c>
      <c r="K39" s="2">
        <v>-0.1157360076904297</v>
      </c>
      <c r="L39" s="2">
        <v>-0.1075801849365234</v>
      </c>
      <c r="M39" s="2">
        <v>-0.1535301208496094</v>
      </c>
      <c r="N39" s="2">
        <v>-0.06450343132019043</v>
      </c>
      <c r="O39" s="2">
        <v>-0.04429244995117188</v>
      </c>
      <c r="P39" s="2">
        <v>-0.06264376640319824</v>
      </c>
      <c r="Q39" s="2">
        <v>-0.01548004150390625</v>
      </c>
      <c r="R39" s="2">
        <v>-0.01125693321228027</v>
      </c>
      <c r="S39" s="2">
        <v>-0.02522706985473633</v>
      </c>
      <c r="T39" s="2">
        <v>-0.1135115623474121</v>
      </c>
      <c r="U39" s="2">
        <v>-0.114159107208252</v>
      </c>
      <c r="V39" s="2">
        <v>-0.1508297920227051</v>
      </c>
      <c r="W39" s="2">
        <v>-0.1502046585083008</v>
      </c>
      <c r="X39" s="2">
        <v>-0.1576719284057617</v>
      </c>
      <c r="Y39" s="2">
        <v>-0.1584200859069824</v>
      </c>
      <c r="Z39" s="2">
        <v>-0.1389293670654297</v>
      </c>
      <c r="AA39" s="2">
        <v>-0.119286060333252</v>
      </c>
    </row>
    <row r="40" spans="1:27">
      <c r="A40">
        <v>39825</v>
      </c>
      <c r="B40" t="s">
        <v>37</v>
      </c>
      <c r="C40" t="s">
        <v>79</v>
      </c>
      <c r="D40" s="2">
        <v>-0.162747859954834</v>
      </c>
      <c r="E40" s="2">
        <v>-0.1512637138366699</v>
      </c>
      <c r="F40" s="2">
        <v>-0.1361410617828369</v>
      </c>
      <c r="G40" s="2">
        <v>-0.1273808479309082</v>
      </c>
      <c r="H40" s="2">
        <v>-0.1248116493225098</v>
      </c>
      <c r="I40" s="2">
        <v>-0.1274032592773438</v>
      </c>
      <c r="J40" s="2">
        <v>-0.1495215892791748</v>
      </c>
      <c r="K40" s="2">
        <v>-0.1933193206787109</v>
      </c>
      <c r="L40" s="2">
        <v>-0.2048935890197754</v>
      </c>
      <c r="M40" s="2">
        <v>-0.1703886985778809</v>
      </c>
      <c r="N40" s="2">
        <v>-0.07782483100891113</v>
      </c>
      <c r="O40" s="2">
        <v>-0.03456473350524902</v>
      </c>
      <c r="P40" s="2">
        <v>-0.06351470947265625</v>
      </c>
      <c r="Q40" s="2">
        <v>0.004185914993286133</v>
      </c>
      <c r="R40" s="2">
        <v>0.002592802047729492</v>
      </c>
      <c r="S40" s="2">
        <v>-0.05392098426818848</v>
      </c>
      <c r="T40" s="2">
        <v>-0.1393098831176758</v>
      </c>
      <c r="U40" s="2">
        <v>-0.2088184356689453</v>
      </c>
      <c r="V40" s="2">
        <v>-0.2607913017272949</v>
      </c>
      <c r="W40" s="2">
        <v>-0.2745347023010254</v>
      </c>
      <c r="X40" s="2">
        <v>-0.290015697479248</v>
      </c>
      <c r="Y40" s="2">
        <v>-0.2776379585266113</v>
      </c>
      <c r="Z40" s="2">
        <v>-0.241117000579834</v>
      </c>
      <c r="AA40" s="2">
        <v>-0.1950063705444336</v>
      </c>
    </row>
    <row r="41" spans="1:27">
      <c r="A41">
        <v>39831</v>
      </c>
      <c r="B41" t="s">
        <v>38</v>
      </c>
      <c r="C41" t="s">
        <v>79</v>
      </c>
      <c r="D41" s="2">
        <v>-0.03630161285400391</v>
      </c>
      <c r="E41" s="2">
        <v>-0.04227161407470703</v>
      </c>
      <c r="F41" s="2">
        <v>-0.0376124382019043</v>
      </c>
      <c r="G41" s="2">
        <v>-0.036712646484375</v>
      </c>
      <c r="H41" s="2">
        <v>-0.03573060035705566</v>
      </c>
      <c r="I41" s="2">
        <v>-0.03638482093811035</v>
      </c>
      <c r="J41" s="2">
        <v>-0.03830146789550781</v>
      </c>
      <c r="K41" s="2">
        <v>-0.0466618537902832</v>
      </c>
      <c r="L41" s="2">
        <v>-0.04514503479003906</v>
      </c>
      <c r="M41" s="2">
        <v>-0.04985523223876953</v>
      </c>
      <c r="N41" s="2">
        <v>-0.05307602882385254</v>
      </c>
      <c r="O41" s="2">
        <v>-0.04748702049255371</v>
      </c>
      <c r="P41" s="2">
        <v>-0.04867410659790039</v>
      </c>
      <c r="Q41" s="2">
        <v>-0.05217075347900391</v>
      </c>
      <c r="R41" s="2">
        <v>-0.04876589775085449</v>
      </c>
      <c r="S41" s="2">
        <v>-0.05140209197998047</v>
      </c>
      <c r="T41" s="2">
        <v>-0.04856157302856445</v>
      </c>
      <c r="U41" s="2">
        <v>-0.04222679138183594</v>
      </c>
      <c r="V41" s="2">
        <v>-0.04727315902709961</v>
      </c>
      <c r="W41" s="2">
        <v>-0.0494990348815918</v>
      </c>
      <c r="X41" s="2">
        <v>-0.05102062225341797</v>
      </c>
      <c r="Y41" s="2">
        <v>-0.04949045181274414</v>
      </c>
      <c r="Z41" s="2">
        <v>-0.04417991638183594</v>
      </c>
      <c r="AA41" s="2">
        <v>-0.03863763809204102</v>
      </c>
    </row>
    <row r="42" spans="1:27">
      <c r="A42">
        <v>29715</v>
      </c>
      <c r="B42" t="s">
        <v>39</v>
      </c>
      <c r="C42" t="s">
        <v>79</v>
      </c>
      <c r="D42" s="2">
        <v>-0.06593036651611328</v>
      </c>
      <c r="E42" s="2">
        <v>-0.06724977493286133</v>
      </c>
      <c r="F42" s="2">
        <v>-0.0580451488494873</v>
      </c>
      <c r="G42" s="2">
        <v>-0.05606508255004883</v>
      </c>
      <c r="H42" s="2">
        <v>-0.05469632148742676</v>
      </c>
      <c r="I42" s="2">
        <v>-0.05564689636230469</v>
      </c>
      <c r="J42" s="2">
        <v>-0.06127214431762695</v>
      </c>
      <c r="K42" s="2">
        <v>-0.07684564590454102</v>
      </c>
      <c r="L42" s="2">
        <v>-0.07839250564575195</v>
      </c>
      <c r="M42" s="2">
        <v>-0.0815882682800293</v>
      </c>
      <c r="N42" s="2">
        <v>-0.06046152114868164</v>
      </c>
      <c r="O42" s="2">
        <v>-0.05000185966491699</v>
      </c>
      <c r="P42" s="2">
        <v>-0.05488252639770508</v>
      </c>
      <c r="Q42" s="2">
        <v>-0.04413533210754395</v>
      </c>
      <c r="R42" s="2">
        <v>-0.04322457313537598</v>
      </c>
      <c r="S42" s="2">
        <v>-0.05644369125366211</v>
      </c>
      <c r="T42" s="2">
        <v>-0.07111215591430664</v>
      </c>
      <c r="U42" s="2">
        <v>-0.07969951629638672</v>
      </c>
      <c r="V42" s="2">
        <v>-0.09280967712402344</v>
      </c>
      <c r="W42" s="2">
        <v>-0.09800243377685547</v>
      </c>
      <c r="X42" s="2">
        <v>-0.1039566993713379</v>
      </c>
      <c r="Y42" s="2">
        <v>-0.09993410110473633</v>
      </c>
      <c r="Z42" s="2">
        <v>-0.08783197402954102</v>
      </c>
      <c r="AA42" s="2">
        <v>-0.07295513153076172</v>
      </c>
    </row>
    <row r="43" spans="1:27">
      <c r="A43">
        <v>39840</v>
      </c>
      <c r="B43" t="s">
        <v>40</v>
      </c>
      <c r="C43" t="s">
        <v>79</v>
      </c>
      <c r="D43" s="2">
        <v>-0.03037595748901367</v>
      </c>
      <c r="E43" s="2">
        <v>-0.03335428237915039</v>
      </c>
      <c r="F43" s="2">
        <v>-0.02434706687927246</v>
      </c>
      <c r="G43" s="2">
        <v>-0.0237736701965332</v>
      </c>
      <c r="H43" s="2">
        <v>-0.02179932594299316</v>
      </c>
      <c r="I43" s="2">
        <v>-0.02315902709960938</v>
      </c>
      <c r="J43" s="2">
        <v>-0.02218437194824219</v>
      </c>
      <c r="K43" s="2">
        <v>-0.03215694427490234</v>
      </c>
      <c r="L43" s="2">
        <v>-0.03829526901245117</v>
      </c>
      <c r="M43" s="2">
        <v>-0.05889368057250977</v>
      </c>
      <c r="N43" s="2">
        <v>-0.07124114036560059</v>
      </c>
      <c r="O43" s="2">
        <v>-0.07831168174743652</v>
      </c>
      <c r="P43" s="2">
        <v>-0.08759331703186035</v>
      </c>
      <c r="Q43" s="2">
        <v>-0.0834047794342041</v>
      </c>
      <c r="R43" s="2">
        <v>-0.07860660552978516</v>
      </c>
      <c r="S43" s="2">
        <v>-0.07866168022155762</v>
      </c>
      <c r="T43" s="2">
        <v>-0.06184577941894531</v>
      </c>
      <c r="U43" s="2">
        <v>-0.04588747024536133</v>
      </c>
      <c r="V43" s="2">
        <v>-0.04571294784545898</v>
      </c>
      <c r="W43" s="2">
        <v>-0.04995584487915039</v>
      </c>
      <c r="X43" s="2">
        <v>-0.05600786209106445</v>
      </c>
      <c r="Y43" s="2">
        <v>-0.05081892013549805</v>
      </c>
      <c r="Z43" s="2">
        <v>-0.0440363883972168</v>
      </c>
      <c r="AA43" s="2">
        <v>-0.03170871734619141</v>
      </c>
    </row>
    <row r="44" spans="1:27">
      <c r="A44">
        <v>39845</v>
      </c>
      <c r="B44" t="s">
        <v>41</v>
      </c>
      <c r="C44" t="s">
        <v>79</v>
      </c>
      <c r="D44" s="2">
        <v>-0.04914236068725586</v>
      </c>
      <c r="E44" s="2">
        <v>-0.05396032333374023</v>
      </c>
      <c r="F44" s="2">
        <v>-0.04837870597839355</v>
      </c>
      <c r="G44" s="2">
        <v>-0.04703402519226074</v>
      </c>
      <c r="H44" s="2">
        <v>-0.04578256607055664</v>
      </c>
      <c r="I44" s="2">
        <v>-0.04677653312683105</v>
      </c>
      <c r="J44" s="2">
        <v>-0.05022335052490234</v>
      </c>
      <c r="K44" s="2">
        <v>-0.06160163879394531</v>
      </c>
      <c r="L44" s="2">
        <v>-0.06102609634399414</v>
      </c>
      <c r="M44" s="2">
        <v>-0.06339693069458008</v>
      </c>
      <c r="N44" s="2">
        <v>-0.06130099296569824</v>
      </c>
      <c r="O44" s="2">
        <v>-0.05398702621459961</v>
      </c>
      <c r="P44" s="2">
        <v>-0.05254650115966797</v>
      </c>
      <c r="Q44" s="2">
        <v>-0.05575370788574219</v>
      </c>
      <c r="R44" s="2">
        <v>-0.05312585830688477</v>
      </c>
      <c r="S44" s="2">
        <v>-0.0575106143951416</v>
      </c>
      <c r="T44" s="2">
        <v>-0.06129550933837891</v>
      </c>
      <c r="U44" s="2">
        <v>-0.05837583541870117</v>
      </c>
      <c r="V44" s="2">
        <v>-0.06694746017456055</v>
      </c>
      <c r="W44" s="2">
        <v>-0.07028865814208984</v>
      </c>
      <c r="X44" s="2">
        <v>-0.07258462905883789</v>
      </c>
      <c r="Y44" s="2">
        <v>-0.07034111022949219</v>
      </c>
      <c r="Z44" s="2">
        <v>-0.06230449676513672</v>
      </c>
      <c r="AA44" s="2">
        <v>-0.05392789840698242</v>
      </c>
    </row>
    <row r="45" spans="1:27">
      <c r="A45">
        <v>29845</v>
      </c>
      <c r="B45" t="s">
        <v>42</v>
      </c>
      <c r="C45" t="s">
        <v>79</v>
      </c>
      <c r="D45" s="2">
        <v>-0.01855754852294922</v>
      </c>
      <c r="E45" s="2">
        <v>-0.02538156509399414</v>
      </c>
      <c r="F45" s="2">
        <v>-0.02065634727478027</v>
      </c>
      <c r="G45" s="2">
        <v>-0.02042293548583984</v>
      </c>
      <c r="H45" s="2">
        <v>-0.01956677436828613</v>
      </c>
      <c r="I45" s="2">
        <v>-0.01996827125549316</v>
      </c>
      <c r="J45" s="2">
        <v>-0.01966428756713867</v>
      </c>
      <c r="K45" s="2">
        <v>-0.0244135856628418</v>
      </c>
      <c r="L45" s="2">
        <v>-0.02220535278320312</v>
      </c>
      <c r="M45" s="2">
        <v>-0.03049755096435547</v>
      </c>
      <c r="N45" s="2">
        <v>-0.03631353378295898</v>
      </c>
      <c r="O45" s="2">
        <v>-0.03346467018127441</v>
      </c>
      <c r="P45" s="2">
        <v>-0.03891205787658691</v>
      </c>
      <c r="Q45" s="2">
        <v>-0.03804230690002441</v>
      </c>
      <c r="R45" s="2">
        <v>-0.03457999229431152</v>
      </c>
      <c r="S45" s="2">
        <v>-0.03716349601745605</v>
      </c>
      <c r="T45" s="2">
        <v>-0.02907705307006836</v>
      </c>
      <c r="U45" s="2">
        <v>-0.02066993713378906</v>
      </c>
      <c r="V45" s="2">
        <v>-0.02160930633544922</v>
      </c>
      <c r="W45" s="2">
        <v>-0.02314329147338867</v>
      </c>
      <c r="X45" s="2">
        <v>-0.02489471435546875</v>
      </c>
      <c r="Y45" s="2">
        <v>-0.02321815490722656</v>
      </c>
      <c r="Z45" s="2">
        <v>-0.02060031890869141</v>
      </c>
      <c r="AA45" s="2">
        <v>-0.01736927032470703</v>
      </c>
    </row>
    <row r="46" spans="1:27">
      <c r="A46">
        <v>39850</v>
      </c>
      <c r="B46" t="s">
        <v>43</v>
      </c>
      <c r="C46" t="s">
        <v>79</v>
      </c>
      <c r="D46" s="2">
        <v>-0.003227710723876953</v>
      </c>
      <c r="E46" s="2">
        <v>-0.01103305816650391</v>
      </c>
      <c r="F46" s="2">
        <v>-0.006587028503417969</v>
      </c>
      <c r="G46" s="2">
        <v>-0.006838798522949219</v>
      </c>
      <c r="H46" s="2">
        <v>-0.006088972091674805</v>
      </c>
      <c r="I46" s="2">
        <v>-0.006569385528564453</v>
      </c>
      <c r="J46" s="2">
        <v>-0.004549980163574219</v>
      </c>
      <c r="K46" s="2">
        <v>-0.006824016571044922</v>
      </c>
      <c r="L46" s="2">
        <v>-0.003408908843994141</v>
      </c>
      <c r="M46" s="2">
        <v>-0.01382303237915039</v>
      </c>
      <c r="N46" s="2">
        <v>-0.02264833450317383</v>
      </c>
      <c r="O46" s="2">
        <v>-0.02235245704650879</v>
      </c>
      <c r="P46" s="2">
        <v>-0.02612090110778809</v>
      </c>
      <c r="Q46" s="2">
        <v>-0.02783203125</v>
      </c>
      <c r="R46" s="2">
        <v>-0.02389168739318848</v>
      </c>
      <c r="S46" s="2">
        <v>-0.02570271492004395</v>
      </c>
      <c r="T46" s="2">
        <v>-0.01407480239868164</v>
      </c>
      <c r="U46" s="2">
        <v>-0.002925395965576172</v>
      </c>
      <c r="V46" s="2">
        <v>-0.000885009765625</v>
      </c>
      <c r="W46" s="2">
        <v>-0.002011775970458984</v>
      </c>
      <c r="X46" s="2">
        <v>-0.003942489624023438</v>
      </c>
      <c r="Y46" s="2">
        <v>-0.002925395965576172</v>
      </c>
      <c r="Z46" s="2">
        <v>-0.001505374908447266</v>
      </c>
      <c r="AA46" s="2">
        <v>3.957748413085938E-05</v>
      </c>
    </row>
    <row r="47" spans="1:27">
      <c r="A47">
        <v>39855</v>
      </c>
      <c r="B47" t="s">
        <v>44</v>
      </c>
      <c r="C47" t="s">
        <v>79</v>
      </c>
      <c r="D47" s="2">
        <v>-0.0352025032043457</v>
      </c>
      <c r="E47" s="2">
        <v>-0.03811979293823242</v>
      </c>
      <c r="F47" s="2">
        <v>-0.02748918533325195</v>
      </c>
      <c r="G47" s="2">
        <v>-0.02523946762084961</v>
      </c>
      <c r="H47" s="2">
        <v>-0.0233767032623291</v>
      </c>
      <c r="I47" s="2">
        <v>-0.02370190620422363</v>
      </c>
      <c r="J47" s="2">
        <v>-0.02289962768554688</v>
      </c>
      <c r="K47" s="2">
        <v>-0.02371406555175781</v>
      </c>
      <c r="L47" s="2">
        <v>-0.02675056457519531</v>
      </c>
      <c r="M47" s="2">
        <v>-0.04861068725585938</v>
      </c>
      <c r="N47" s="2">
        <v>-0.05767345428466797</v>
      </c>
      <c r="O47" s="2">
        <v>-0.0644679069519043</v>
      </c>
      <c r="P47" s="2">
        <v>-0.0685112476348877</v>
      </c>
      <c r="Q47" s="2">
        <v>-0.07162189483642578</v>
      </c>
      <c r="R47" s="2">
        <v>-0.05968666076660156</v>
      </c>
      <c r="S47" s="2">
        <v>-0.0635528564453125</v>
      </c>
      <c r="T47" s="2">
        <v>-0.04117584228515625</v>
      </c>
      <c r="U47" s="2">
        <v>-0.02615165710449219</v>
      </c>
      <c r="V47" s="2">
        <v>-0.02659845352172852</v>
      </c>
      <c r="W47" s="2">
        <v>-0.03431844711303711</v>
      </c>
      <c r="X47" s="2">
        <v>-0.03732967376708984</v>
      </c>
      <c r="Y47" s="2">
        <v>-0.03406810760498047</v>
      </c>
      <c r="Z47" s="2">
        <v>-0.03580951690673828</v>
      </c>
      <c r="AA47" s="2">
        <v>-0.03264617919921875</v>
      </c>
    </row>
    <row r="48" spans="1:27">
      <c r="A48">
        <v>39860</v>
      </c>
      <c r="B48" t="s">
        <v>45</v>
      </c>
      <c r="C48" t="s">
        <v>79</v>
      </c>
      <c r="D48" s="2">
        <v>-0.09539461135864258</v>
      </c>
      <c r="E48" s="2">
        <v>-0.09208869934082031</v>
      </c>
      <c r="F48" s="2">
        <v>-0.08023262023925781</v>
      </c>
      <c r="G48" s="2">
        <v>-0.07639217376708984</v>
      </c>
      <c r="H48" s="2">
        <v>-0.07473349571228027</v>
      </c>
      <c r="I48" s="2">
        <v>-0.07606840133666992</v>
      </c>
      <c r="J48" s="2">
        <v>-0.08890628814697266</v>
      </c>
      <c r="K48" s="2">
        <v>-0.1200485229492188</v>
      </c>
      <c r="L48" s="2">
        <v>-0.1190900802612305</v>
      </c>
      <c r="M48" s="2">
        <v>-0.0980992317199707</v>
      </c>
      <c r="N48" s="2">
        <v>-0.04081106185913086</v>
      </c>
      <c r="O48" s="2">
        <v>-0.0001828670501708984</v>
      </c>
      <c r="P48" s="2">
        <v>-0.001343727111816406</v>
      </c>
      <c r="Q48" s="2">
        <v>0.01920104026794434</v>
      </c>
      <c r="R48" s="2">
        <v>0.01217818260192871</v>
      </c>
      <c r="S48" s="2">
        <v>-0.02760076522827148</v>
      </c>
      <c r="T48" s="2">
        <v>-0.07605075836181641</v>
      </c>
      <c r="U48" s="2">
        <v>-0.1188125610351562</v>
      </c>
      <c r="V48" s="2">
        <v>-0.1471238136291504</v>
      </c>
      <c r="W48" s="2">
        <v>-0.1566648483276367</v>
      </c>
      <c r="X48" s="2">
        <v>-0.1653661727905273</v>
      </c>
      <c r="Y48" s="2">
        <v>-0.1593704223632812</v>
      </c>
      <c r="Z48" s="2">
        <v>-0.1370449066162109</v>
      </c>
      <c r="AA48" s="2">
        <v>-0.1107730865478516</v>
      </c>
    </row>
    <row r="49" spans="1:27">
      <c r="A49">
        <v>39865</v>
      </c>
      <c r="B49" t="s">
        <v>46</v>
      </c>
      <c r="C49" t="s">
        <v>79</v>
      </c>
      <c r="D49" s="2">
        <v>-0.0281977653503418</v>
      </c>
      <c r="E49" s="2">
        <v>-0.03181028366088867</v>
      </c>
      <c r="F49" s="2">
        <v>-0.0233161449432373</v>
      </c>
      <c r="G49" s="2">
        <v>-0.02307915687561035</v>
      </c>
      <c r="H49" s="2">
        <v>-0.02123308181762695</v>
      </c>
      <c r="I49" s="2">
        <v>-0.02287101745605469</v>
      </c>
      <c r="J49" s="2">
        <v>-0.0216832160949707</v>
      </c>
      <c r="K49" s="2">
        <v>-0.03235769271850586</v>
      </c>
      <c r="L49" s="2">
        <v>-0.03822183609008789</v>
      </c>
      <c r="M49" s="2">
        <v>-0.05746221542358398</v>
      </c>
      <c r="N49" s="2">
        <v>-0.06736350059509277</v>
      </c>
      <c r="O49" s="2">
        <v>-0.07337474822998047</v>
      </c>
      <c r="P49" s="2">
        <v>-0.08212542533874512</v>
      </c>
      <c r="Q49" s="2">
        <v>-0.07628560066223145</v>
      </c>
      <c r="R49" s="2">
        <v>-0.07247543334960938</v>
      </c>
      <c r="S49" s="2">
        <v>-0.07335329055786133</v>
      </c>
      <c r="T49" s="2">
        <v>-0.05918407440185547</v>
      </c>
      <c r="U49" s="2">
        <v>-0.04384565353393555</v>
      </c>
      <c r="V49" s="2">
        <v>-0.04335212707519531</v>
      </c>
      <c r="W49" s="2">
        <v>-0.04641962051391602</v>
      </c>
      <c r="X49" s="2">
        <v>-0.05235767364501953</v>
      </c>
      <c r="Y49" s="2">
        <v>-0.04691934585571289</v>
      </c>
      <c r="Z49" s="2">
        <v>-0.04140424728393555</v>
      </c>
      <c r="AA49" s="2">
        <v>-0.02920961380004883</v>
      </c>
    </row>
    <row r="50" spans="1:27">
      <c r="A50">
        <v>39870</v>
      </c>
      <c r="B50" t="s">
        <v>47</v>
      </c>
      <c r="C50" t="s">
        <v>79</v>
      </c>
      <c r="D50" s="2">
        <v>-0.09725475311279297</v>
      </c>
      <c r="E50" s="2">
        <v>-0.0921485424041748</v>
      </c>
      <c r="F50" s="2">
        <v>-0.07983708381652832</v>
      </c>
      <c r="G50" s="2">
        <v>-0.07683897018432617</v>
      </c>
      <c r="H50" s="2">
        <v>-0.07457685470581055</v>
      </c>
      <c r="I50" s="2">
        <v>-0.07583332061767578</v>
      </c>
      <c r="J50" s="2">
        <v>-0.0870208740234375</v>
      </c>
      <c r="K50" s="2">
        <v>-0.1157689094543457</v>
      </c>
      <c r="L50" s="2">
        <v>-0.128075122833252</v>
      </c>
      <c r="M50" s="2">
        <v>-0.1284794807434082</v>
      </c>
      <c r="N50" s="2">
        <v>-0.09293913841247559</v>
      </c>
      <c r="O50" s="2">
        <v>-0.07565617561340332</v>
      </c>
      <c r="P50" s="2">
        <v>-0.0771942138671875</v>
      </c>
      <c r="Q50" s="2">
        <v>-0.06921291351318359</v>
      </c>
      <c r="R50" s="2">
        <v>-0.07230067253112793</v>
      </c>
      <c r="S50" s="2">
        <v>-0.08673572540283203</v>
      </c>
      <c r="T50" s="2">
        <v>-0.110466480255127</v>
      </c>
      <c r="U50" s="2">
        <v>-0.1274847984313965</v>
      </c>
      <c r="V50" s="2">
        <v>-0.1504955291748047</v>
      </c>
      <c r="W50" s="2">
        <v>-0.1606030464172363</v>
      </c>
      <c r="X50" s="2">
        <v>-0.1725568771362305</v>
      </c>
      <c r="Y50" s="2">
        <v>-0.1636495590209961</v>
      </c>
      <c r="Z50" s="2">
        <v>-0.1414122581481934</v>
      </c>
      <c r="AA50" s="2">
        <v>-0.113978385925293</v>
      </c>
    </row>
    <row r="51" spans="1:27">
      <c r="A51">
        <v>39780</v>
      </c>
      <c r="B51" t="s">
        <v>48</v>
      </c>
      <c r="C51" t="s">
        <v>79</v>
      </c>
      <c r="D51" s="2">
        <v>-0.177100658416748</v>
      </c>
      <c r="E51" s="2">
        <v>-0.1661765575408936</v>
      </c>
      <c r="F51" s="2">
        <v>-0.1502935886383057</v>
      </c>
      <c r="G51" s="2">
        <v>-0.1457629203796387</v>
      </c>
      <c r="H51" s="2">
        <v>-0.141603946685791</v>
      </c>
      <c r="I51" s="2">
        <v>-0.1439416408538818</v>
      </c>
      <c r="J51" s="2">
        <v>-0.1624042987823486</v>
      </c>
      <c r="K51" s="2">
        <v>-0.2187738418579102</v>
      </c>
      <c r="L51" s="2">
        <v>-0.2266988754272461</v>
      </c>
      <c r="M51" s="2">
        <v>-0.1958479881286621</v>
      </c>
      <c r="N51" s="2">
        <v>-0.1138265132904053</v>
      </c>
      <c r="O51" s="2">
        <v>-0.08532381057739258</v>
      </c>
      <c r="P51" s="2">
        <v>-0.0921318531036377</v>
      </c>
      <c r="Q51" s="2">
        <v>-0.04868173599243164</v>
      </c>
      <c r="R51" s="2">
        <v>-0.04647684097290039</v>
      </c>
      <c r="S51" s="2">
        <v>-0.08262538909912109</v>
      </c>
      <c r="T51" s="2">
        <v>-0.1721987724304199</v>
      </c>
      <c r="U51" s="2">
        <v>-0.225102424621582</v>
      </c>
      <c r="V51" s="2">
        <v>-0.2769455909729004</v>
      </c>
      <c r="W51" s="2">
        <v>-0.2944512367248535</v>
      </c>
      <c r="X51" s="2">
        <v>-0.3018903732299805</v>
      </c>
      <c r="Y51" s="2">
        <v>-0.292449951171875</v>
      </c>
      <c r="Z51" s="2">
        <v>-0.253962516784668</v>
      </c>
      <c r="AA51" s="2">
        <v>-0.2090563774108887</v>
      </c>
    </row>
    <row r="52" spans="1:27">
      <c r="A52">
        <v>39875</v>
      </c>
      <c r="B52" t="s">
        <v>49</v>
      </c>
      <c r="C52" t="s">
        <v>79</v>
      </c>
      <c r="D52" s="2">
        <v>-0.02875757217407227</v>
      </c>
      <c r="E52" s="2">
        <v>-0.03250360488891602</v>
      </c>
      <c r="F52" s="2">
        <v>-0.02356767654418945</v>
      </c>
      <c r="G52" s="2">
        <v>-0.02285242080688477</v>
      </c>
      <c r="H52" s="2">
        <v>-0.02094364166259766</v>
      </c>
      <c r="I52" s="2">
        <v>-0.02211833000183105</v>
      </c>
      <c r="J52" s="2">
        <v>-0.02072906494140625</v>
      </c>
      <c r="K52" s="2">
        <v>-0.02787446975708008</v>
      </c>
      <c r="L52" s="2">
        <v>-0.03317356109619141</v>
      </c>
      <c r="M52" s="2">
        <v>-0.05406904220581055</v>
      </c>
      <c r="N52" s="2">
        <v>-0.06723141670227051</v>
      </c>
      <c r="O52" s="2">
        <v>-0.07366013526916504</v>
      </c>
      <c r="P52" s="2">
        <v>-0.08243584632873535</v>
      </c>
      <c r="Q52" s="2">
        <v>-0.08045506477355957</v>
      </c>
      <c r="R52" s="2">
        <v>-0.07453417778015137</v>
      </c>
      <c r="S52" s="2">
        <v>-0.07428622245788574</v>
      </c>
      <c r="T52" s="2">
        <v>-0.05533790588378906</v>
      </c>
      <c r="U52" s="2">
        <v>-0.03876590728759766</v>
      </c>
      <c r="V52" s="2">
        <v>-0.03767299652099609</v>
      </c>
      <c r="W52" s="2">
        <v>-0.04199790954589844</v>
      </c>
      <c r="X52" s="2">
        <v>-0.04722452163696289</v>
      </c>
      <c r="Y52" s="2">
        <v>-0.04298877716064453</v>
      </c>
      <c r="Z52" s="2">
        <v>-0.03824090957641602</v>
      </c>
      <c r="AA52" s="2">
        <v>-0.02860260009765625</v>
      </c>
    </row>
    <row r="53" spans="1:27">
      <c r="A53">
        <v>39885</v>
      </c>
      <c r="B53" t="s">
        <v>50</v>
      </c>
      <c r="C53" t="s">
        <v>79</v>
      </c>
      <c r="D53" s="2">
        <v>-0.04168939590454102</v>
      </c>
      <c r="E53" s="2">
        <v>-0.04723024368286133</v>
      </c>
      <c r="F53" s="2">
        <v>-0.04228568077087402</v>
      </c>
      <c r="G53" s="2">
        <v>-0.04125189781188965</v>
      </c>
      <c r="H53" s="2">
        <v>-0.04020595550537109</v>
      </c>
      <c r="I53" s="2">
        <v>-0.04096889495849609</v>
      </c>
      <c r="J53" s="2">
        <v>-0.04345178604125977</v>
      </c>
      <c r="K53" s="2">
        <v>-0.05291366577148438</v>
      </c>
      <c r="L53" s="2">
        <v>-0.05169582366943359</v>
      </c>
      <c r="M53" s="2">
        <v>-0.05559539794921875</v>
      </c>
      <c r="N53" s="2">
        <v>-0.0569305419921875</v>
      </c>
      <c r="O53" s="2">
        <v>-0.05077600479125977</v>
      </c>
      <c r="P53" s="2">
        <v>-0.05109667778015137</v>
      </c>
      <c r="Q53" s="2">
        <v>-0.05436491966247559</v>
      </c>
      <c r="R53" s="2">
        <v>-0.05126619338989258</v>
      </c>
      <c r="S53" s="2">
        <v>-0.05452775955200195</v>
      </c>
      <c r="T53" s="2">
        <v>-0.05391740798950195</v>
      </c>
      <c r="U53" s="2">
        <v>-0.04877710342407227</v>
      </c>
      <c r="V53" s="2">
        <v>-0.05515050888061523</v>
      </c>
      <c r="W53" s="2">
        <v>-0.05773115158081055</v>
      </c>
      <c r="X53" s="2">
        <v>-0.05953693389892578</v>
      </c>
      <c r="Y53" s="2">
        <v>-0.05772256851196289</v>
      </c>
      <c r="Z53" s="2">
        <v>-0.0515284538269043</v>
      </c>
      <c r="AA53" s="2">
        <v>-0.04489469528198242</v>
      </c>
    </row>
    <row r="54" spans="1:27">
      <c r="A54">
        <v>29935</v>
      </c>
      <c r="B54" t="s">
        <v>51</v>
      </c>
      <c r="C54" t="s">
        <v>79</v>
      </c>
      <c r="D54" s="2">
        <v>-0.02895116806030273</v>
      </c>
      <c r="E54" s="2">
        <v>-0.03199577331542969</v>
      </c>
      <c r="F54" s="2">
        <v>-0.02172756195068359</v>
      </c>
      <c r="G54" s="2">
        <v>-0.02058172225952148</v>
      </c>
      <c r="H54" s="2">
        <v>-0.01822018623352051</v>
      </c>
      <c r="I54" s="2">
        <v>-0.01891851425170898</v>
      </c>
      <c r="J54" s="2">
        <v>-0.01833677291870117</v>
      </c>
      <c r="K54" s="2">
        <v>-0.01805543899536133</v>
      </c>
      <c r="L54" s="2">
        <v>-0.01825141906738281</v>
      </c>
      <c r="M54" s="2">
        <v>-0.03749799728393555</v>
      </c>
      <c r="N54" s="2">
        <v>-0.04429793357849121</v>
      </c>
      <c r="O54" s="2">
        <v>-0.04825353622436523</v>
      </c>
      <c r="P54" s="2">
        <v>-0.05611467361450195</v>
      </c>
      <c r="Q54" s="2">
        <v>-0.06135177612304688</v>
      </c>
      <c r="R54" s="2">
        <v>-0.04976272583007812</v>
      </c>
      <c r="S54" s="2">
        <v>-0.05449175834655762</v>
      </c>
      <c r="T54" s="2">
        <v>-0.03097248077392578</v>
      </c>
      <c r="U54" s="2">
        <v>-0.01650762557983398</v>
      </c>
      <c r="V54" s="2">
        <v>-0.01372575759887695</v>
      </c>
      <c r="W54" s="2">
        <v>-0.02065515518188477</v>
      </c>
      <c r="X54" s="2">
        <v>-0.02467012405395508</v>
      </c>
      <c r="Y54" s="2">
        <v>-0.02151155471801758</v>
      </c>
      <c r="Z54" s="2">
        <v>-0.02678394317626953</v>
      </c>
      <c r="AA54" s="2">
        <v>-0.02464437484741211</v>
      </c>
    </row>
    <row r="55" spans="1:27">
      <c r="A55">
        <v>29925</v>
      </c>
      <c r="B55" t="s">
        <v>52</v>
      </c>
      <c r="C55" t="s">
        <v>79</v>
      </c>
      <c r="D55" s="2">
        <v>-0.02421808242797852</v>
      </c>
      <c r="E55" s="2">
        <v>-0.0277252197265625</v>
      </c>
      <c r="F55" s="2">
        <v>-0.01800799369812012</v>
      </c>
      <c r="G55" s="2">
        <v>-0.01707220077514648</v>
      </c>
      <c r="H55" s="2">
        <v>-0.01486110687255859</v>
      </c>
      <c r="I55" s="2">
        <v>-0.01554393768310547</v>
      </c>
      <c r="J55" s="2">
        <v>-0.01449823379516602</v>
      </c>
      <c r="K55" s="2">
        <v>-0.01519060134887695</v>
      </c>
      <c r="L55" s="2">
        <v>-0.01599407196044922</v>
      </c>
      <c r="M55" s="2">
        <v>-0.03477382659912109</v>
      </c>
      <c r="N55" s="2">
        <v>-0.04098248481750488</v>
      </c>
      <c r="O55" s="2">
        <v>-0.04717111587524414</v>
      </c>
      <c r="P55" s="2">
        <v>-0.05488824844360352</v>
      </c>
      <c r="Q55" s="2">
        <v>-0.05564355850219727</v>
      </c>
      <c r="R55" s="2">
        <v>-0.04463958740234375</v>
      </c>
      <c r="S55" s="2">
        <v>-0.04842495918273926</v>
      </c>
      <c r="T55" s="2">
        <v>-0.02910661697387695</v>
      </c>
      <c r="U55" s="2">
        <v>-0.01553010940551758</v>
      </c>
      <c r="V55" s="2">
        <v>-0.01250696182250977</v>
      </c>
      <c r="W55" s="2">
        <v>-0.01849889755249023</v>
      </c>
      <c r="X55" s="2">
        <v>-0.02263116836547852</v>
      </c>
      <c r="Y55" s="2">
        <v>-0.0193943977355957</v>
      </c>
      <c r="Z55" s="2">
        <v>-0.02283906936645508</v>
      </c>
      <c r="AA55" s="2">
        <v>-0.02036714553833008</v>
      </c>
    </row>
    <row r="56" spans="1:27">
      <c r="A56">
        <v>39945</v>
      </c>
      <c r="B56" t="s">
        <v>53</v>
      </c>
      <c r="C56" t="s">
        <v>79</v>
      </c>
      <c r="D56" s="2">
        <v>-0.03375434875488281</v>
      </c>
      <c r="E56" s="2">
        <v>-0.03688383102416992</v>
      </c>
      <c r="F56" s="2">
        <v>-0.02639484405517578</v>
      </c>
      <c r="G56" s="2">
        <v>-0.0243532657623291</v>
      </c>
      <c r="H56" s="2">
        <v>-0.02246522903442383</v>
      </c>
      <c r="I56" s="2">
        <v>-0.02280592918395996</v>
      </c>
      <c r="J56" s="2">
        <v>-0.02186155319213867</v>
      </c>
      <c r="K56" s="2">
        <v>-0.02231693267822266</v>
      </c>
      <c r="L56" s="2">
        <v>-0.02499055862426758</v>
      </c>
      <c r="M56" s="2">
        <v>-0.04663896560668945</v>
      </c>
      <c r="N56" s="2">
        <v>-0.05569148063659668</v>
      </c>
      <c r="O56" s="2">
        <v>-0.06246089935302734</v>
      </c>
      <c r="P56" s="2">
        <v>-0.06683111190795898</v>
      </c>
      <c r="Q56" s="2">
        <v>-0.06978249549865723</v>
      </c>
      <c r="R56" s="2">
        <v>-0.05782318115234375</v>
      </c>
      <c r="S56" s="2">
        <v>-0.06168866157531738</v>
      </c>
      <c r="T56" s="2">
        <v>-0.0392308235168457</v>
      </c>
      <c r="U56" s="2">
        <v>-0.02378034591674805</v>
      </c>
      <c r="V56" s="2">
        <v>-0.02388906478881836</v>
      </c>
      <c r="W56" s="2">
        <v>-0.03135538101196289</v>
      </c>
      <c r="X56" s="2">
        <v>-0.03509092330932617</v>
      </c>
      <c r="Y56" s="2">
        <v>-0.03128910064697266</v>
      </c>
      <c r="Z56" s="2">
        <v>-0.03351926803588867</v>
      </c>
      <c r="AA56" s="2">
        <v>-0.03075313568115234</v>
      </c>
    </row>
    <row r="57" spans="1:27">
      <c r="A57">
        <v>39890</v>
      </c>
      <c r="B57" t="s">
        <v>54</v>
      </c>
      <c r="C57" t="s">
        <v>79</v>
      </c>
      <c r="D57" s="2">
        <v>-0.1942591667175293</v>
      </c>
      <c r="E57" s="2">
        <v>-0.1804831027984619</v>
      </c>
      <c r="F57" s="2">
        <v>-0.1641497611999512</v>
      </c>
      <c r="G57" s="2">
        <v>-0.1601884365081787</v>
      </c>
      <c r="H57" s="2">
        <v>-0.1548445224761963</v>
      </c>
      <c r="I57" s="2">
        <v>-0.1573173999786377</v>
      </c>
      <c r="J57" s="2">
        <v>-0.1773488521575928</v>
      </c>
      <c r="K57" s="2">
        <v>-0.2376518249511719</v>
      </c>
      <c r="L57" s="2">
        <v>-0.2488193511962891</v>
      </c>
      <c r="M57" s="2">
        <v>-0.2024235725402832</v>
      </c>
      <c r="N57" s="2">
        <v>-0.1084012985229492</v>
      </c>
      <c r="O57" s="2">
        <v>-0.07644748687744141</v>
      </c>
      <c r="P57" s="2">
        <v>-0.07429099082946777</v>
      </c>
      <c r="Q57" s="2">
        <v>-0.0222783088684082</v>
      </c>
      <c r="R57" s="2">
        <v>-0.02051949501037598</v>
      </c>
      <c r="S57" s="2">
        <v>-0.06661438941955566</v>
      </c>
      <c r="T57" s="2">
        <v>-0.1787109375</v>
      </c>
      <c r="U57" s="2">
        <v>-0.2436718940734863</v>
      </c>
      <c r="V57" s="2">
        <v>-0.3027725219726562</v>
      </c>
      <c r="W57" s="2">
        <v>-0.323880672454834</v>
      </c>
      <c r="X57" s="2">
        <v>-0.3312315940856934</v>
      </c>
      <c r="Y57" s="2">
        <v>-0.3200607299804688</v>
      </c>
      <c r="Z57" s="2">
        <v>-0.2791504859924316</v>
      </c>
      <c r="AA57" s="2">
        <v>-0.2301392555236816</v>
      </c>
    </row>
    <row r="58" spans="1:27">
      <c r="A58">
        <v>39880</v>
      </c>
      <c r="B58" t="s">
        <v>55</v>
      </c>
      <c r="C58" t="s">
        <v>79</v>
      </c>
      <c r="D58" s="2">
        <v>-0.08883523941040039</v>
      </c>
      <c r="E58" s="2">
        <v>-0.08682847023010254</v>
      </c>
      <c r="F58" s="2">
        <v>-0.07552027702331543</v>
      </c>
      <c r="G58" s="2">
        <v>-0.07243752479553223</v>
      </c>
      <c r="H58" s="2">
        <v>-0.07062506675720215</v>
      </c>
      <c r="I58" s="2">
        <v>-0.07184147834777832</v>
      </c>
      <c r="J58" s="2">
        <v>-0.08231115341186523</v>
      </c>
      <c r="K58" s="2">
        <v>-0.107053279876709</v>
      </c>
      <c r="L58" s="2">
        <v>-0.1130075454711914</v>
      </c>
      <c r="M58" s="2">
        <v>-0.109398365020752</v>
      </c>
      <c r="N58" s="2">
        <v>-0.07393932342529297</v>
      </c>
      <c r="O58" s="2">
        <v>-0.05714249610900879</v>
      </c>
      <c r="P58" s="2">
        <v>-0.05843448638916016</v>
      </c>
      <c r="Q58" s="2">
        <v>-0.04862809181213379</v>
      </c>
      <c r="R58" s="2">
        <v>-0.05096173286437988</v>
      </c>
      <c r="S58" s="2">
        <v>-0.06947541236877441</v>
      </c>
      <c r="T58" s="2">
        <v>-0.09374141693115234</v>
      </c>
      <c r="U58" s="2">
        <v>-0.1138625144958496</v>
      </c>
      <c r="V58" s="2">
        <v>-0.1338038444519043</v>
      </c>
      <c r="W58" s="2">
        <v>-0.1424317359924316</v>
      </c>
      <c r="X58" s="2">
        <v>-0.1514425277709961</v>
      </c>
      <c r="Y58" s="2">
        <v>-0.146115779876709</v>
      </c>
      <c r="Z58" s="2">
        <v>-0.126185417175293</v>
      </c>
      <c r="AA58" s="2">
        <v>-0.1028308868408203</v>
      </c>
    </row>
    <row r="59" spans="1:27">
      <c r="A59">
        <v>39891</v>
      </c>
      <c r="B59" t="s">
        <v>56</v>
      </c>
      <c r="C59" t="s">
        <v>79</v>
      </c>
      <c r="D59" s="2">
        <v>-0.009685993194580078</v>
      </c>
      <c r="E59" s="2">
        <v>-0.01471805572509766</v>
      </c>
      <c r="F59" s="2">
        <v>-0.007750749588012695</v>
      </c>
      <c r="G59" s="2">
        <v>-0.008749723434448242</v>
      </c>
      <c r="H59" s="2">
        <v>-0.007218599319458008</v>
      </c>
      <c r="I59" s="2">
        <v>-0.008245706558227539</v>
      </c>
      <c r="J59" s="2">
        <v>-0.004598140716552734</v>
      </c>
      <c r="K59" s="2">
        <v>-0.01044845581054688</v>
      </c>
      <c r="L59" s="2">
        <v>-0.01130962371826172</v>
      </c>
      <c r="M59" s="2">
        <v>-0.02776908874511719</v>
      </c>
      <c r="N59" s="2">
        <v>-0.03641462326049805</v>
      </c>
      <c r="O59" s="2">
        <v>-0.04379987716674805</v>
      </c>
      <c r="P59" s="2">
        <v>-0.05439996719360352</v>
      </c>
      <c r="Q59" s="2">
        <v>-0.04385614395141602</v>
      </c>
      <c r="R59" s="2">
        <v>-0.04034686088562012</v>
      </c>
      <c r="S59" s="2">
        <v>-0.04199647903442383</v>
      </c>
      <c r="T59" s="2">
        <v>-0.02954816818237305</v>
      </c>
      <c r="U59" s="2">
        <v>-0.01587009429931641</v>
      </c>
      <c r="V59" s="2">
        <v>-0.01400041580200195</v>
      </c>
      <c r="W59" s="2">
        <v>-0.01613998413085938</v>
      </c>
      <c r="X59" s="2">
        <v>-0.02219629287719727</v>
      </c>
      <c r="Y59" s="2">
        <v>-0.01735782623291016</v>
      </c>
      <c r="Z59" s="2">
        <v>-0.01582241058349609</v>
      </c>
      <c r="AA59" s="2">
        <v>-0.006552696228027344</v>
      </c>
    </row>
    <row r="60" spans="1:27">
      <c r="A60">
        <v>29930</v>
      </c>
      <c r="B60" t="s">
        <v>57</v>
      </c>
      <c r="C60" t="s">
        <v>79</v>
      </c>
      <c r="D60" s="2">
        <v>-0.0659637451171875</v>
      </c>
      <c r="E60" s="2">
        <v>-0.06727790832519531</v>
      </c>
      <c r="F60" s="2">
        <v>-0.05807113647460938</v>
      </c>
      <c r="G60" s="2">
        <v>-0.05608940124511719</v>
      </c>
      <c r="H60" s="2">
        <v>-0.05472040176391602</v>
      </c>
      <c r="I60" s="2">
        <v>-0.05567049980163574</v>
      </c>
      <c r="J60" s="2">
        <v>-0.06130123138427734</v>
      </c>
      <c r="K60" s="2">
        <v>-0.07688474655151367</v>
      </c>
      <c r="L60" s="2">
        <v>-0.07843637466430664</v>
      </c>
      <c r="M60" s="2">
        <v>-0.08162307739257812</v>
      </c>
      <c r="N60" s="2">
        <v>-0.06047272682189941</v>
      </c>
      <c r="O60" s="2">
        <v>-0.04999947547912598</v>
      </c>
      <c r="P60" s="2">
        <v>-0.05487465858459473</v>
      </c>
      <c r="Q60" s="2">
        <v>-0.04413080215454102</v>
      </c>
      <c r="R60" s="2">
        <v>-0.04322528839111328</v>
      </c>
      <c r="S60" s="2">
        <v>-0.05645155906677246</v>
      </c>
      <c r="T60" s="2">
        <v>-0.0711359977722168</v>
      </c>
      <c r="U60" s="2">
        <v>-0.07974863052368164</v>
      </c>
      <c r="V60" s="2">
        <v>-0.09286355972290039</v>
      </c>
      <c r="W60" s="2">
        <v>-0.09806013107299805</v>
      </c>
      <c r="X60" s="2">
        <v>-0.1040182113647461</v>
      </c>
      <c r="Y60" s="2">
        <v>-0.09999370574951172</v>
      </c>
      <c r="Z60" s="2">
        <v>-0.08788251876831055</v>
      </c>
      <c r="AA60" s="2">
        <v>-0.07299566268920898</v>
      </c>
    </row>
    <row r="61" spans="1:27">
      <c r="A61">
        <v>39715</v>
      </c>
      <c r="B61" t="s">
        <v>58</v>
      </c>
      <c r="C61" t="s">
        <v>79</v>
      </c>
      <c r="D61" s="2">
        <v>-0.06866121292114258</v>
      </c>
      <c r="E61" s="2">
        <v>-0.06951618194580078</v>
      </c>
      <c r="F61" s="2">
        <v>-0.05968189239501953</v>
      </c>
      <c r="G61" s="2">
        <v>-0.05745339393615723</v>
      </c>
      <c r="H61" s="2">
        <v>-0.05621027946472168</v>
      </c>
      <c r="I61" s="2">
        <v>-0.05693197250366211</v>
      </c>
      <c r="J61" s="2">
        <v>-0.06346225738525391</v>
      </c>
      <c r="K61" s="2">
        <v>-0.0800013542175293</v>
      </c>
      <c r="L61" s="2">
        <v>-0.08207845687866211</v>
      </c>
      <c r="M61" s="2">
        <v>-0.08358526229858398</v>
      </c>
      <c r="N61" s="2">
        <v>-0.05813717842102051</v>
      </c>
      <c r="O61" s="2">
        <v>-0.04434108734130859</v>
      </c>
      <c r="P61" s="2">
        <v>-0.04818391799926758</v>
      </c>
      <c r="Q61" s="2">
        <v>-0.03880047798156738</v>
      </c>
      <c r="R61" s="2">
        <v>-0.03895330429077148</v>
      </c>
      <c r="S61" s="2">
        <v>-0.0531461238861084</v>
      </c>
      <c r="T61" s="2">
        <v>-0.0704045295715332</v>
      </c>
      <c r="U61" s="2">
        <v>-0.08287143707275391</v>
      </c>
      <c r="V61" s="2">
        <v>-0.09815359115600586</v>
      </c>
      <c r="W61" s="2">
        <v>-0.1038589477539062</v>
      </c>
      <c r="X61" s="2">
        <v>-0.1104021072387695</v>
      </c>
      <c r="Y61" s="2">
        <v>-0.106194019317627</v>
      </c>
      <c r="Z61" s="2">
        <v>-0.0926513671875</v>
      </c>
      <c r="AA61" s="2">
        <v>-0.07672500610351562</v>
      </c>
    </row>
    <row r="62" spans="1:27">
      <c r="A62">
        <v>39930</v>
      </c>
      <c r="B62" t="s">
        <v>59</v>
      </c>
      <c r="C62" t="s">
        <v>79</v>
      </c>
      <c r="D62" s="2">
        <v>-0.05387496948242188</v>
      </c>
      <c r="E62" s="2">
        <v>-0.05096530914306641</v>
      </c>
      <c r="F62" s="2">
        <v>-0.03765439987182617</v>
      </c>
      <c r="G62" s="2">
        <v>-0.03786301612854004</v>
      </c>
      <c r="H62" s="2">
        <v>-0.03437447547912598</v>
      </c>
      <c r="I62" s="2">
        <v>-0.03457808494567871</v>
      </c>
      <c r="J62" s="2">
        <v>-0.04103851318359375</v>
      </c>
      <c r="K62" s="2">
        <v>-0.06737422943115234</v>
      </c>
      <c r="L62" s="2">
        <v>-0.08653640747070312</v>
      </c>
      <c r="M62" s="2">
        <v>-0.1037545204162598</v>
      </c>
      <c r="N62" s="2">
        <v>-0.1023733615875244</v>
      </c>
      <c r="O62" s="2">
        <v>-0.09982705116271973</v>
      </c>
      <c r="P62" s="2">
        <v>-0.1196949481964111</v>
      </c>
      <c r="Q62" s="2">
        <v>-0.103839635848999</v>
      </c>
      <c r="R62" s="2">
        <v>-0.09760332107543945</v>
      </c>
      <c r="S62" s="2">
        <v>-0.1059417724609375</v>
      </c>
      <c r="T62" s="2">
        <v>-0.08801460266113281</v>
      </c>
      <c r="U62" s="2">
        <v>-0.08285665512084961</v>
      </c>
      <c r="V62" s="2">
        <v>-0.09413003921508789</v>
      </c>
      <c r="W62" s="2">
        <v>-0.1075482368469238</v>
      </c>
      <c r="X62" s="2">
        <v>-0.1188888549804688</v>
      </c>
      <c r="Y62" s="2">
        <v>-0.1084699630737305</v>
      </c>
      <c r="Z62" s="2">
        <v>-0.08679056167602539</v>
      </c>
      <c r="AA62" s="2">
        <v>-0.05742502212524414</v>
      </c>
    </row>
    <row r="63" spans="1:27">
      <c r="A63">
        <v>29905</v>
      </c>
      <c r="B63" t="s">
        <v>60</v>
      </c>
      <c r="C63" t="s">
        <v>79</v>
      </c>
      <c r="D63" s="2">
        <v>-0.02754402160644531</v>
      </c>
      <c r="E63" s="2">
        <v>-0.03197097778320312</v>
      </c>
      <c r="F63" s="2">
        <v>-0.02334094047546387</v>
      </c>
      <c r="G63" s="2">
        <v>-0.02265024185180664</v>
      </c>
      <c r="H63" s="2">
        <v>-0.02095317840576172</v>
      </c>
      <c r="I63" s="2">
        <v>-0.0217430591583252</v>
      </c>
      <c r="J63" s="2">
        <v>-0.02001142501831055</v>
      </c>
      <c r="K63" s="2">
        <v>-0.02376127243041992</v>
      </c>
      <c r="L63" s="2">
        <v>-0.02547693252563477</v>
      </c>
      <c r="M63" s="2">
        <v>-0.04323387145996094</v>
      </c>
      <c r="N63" s="2">
        <v>-0.05094194412231445</v>
      </c>
      <c r="O63" s="2">
        <v>-0.05528163909912109</v>
      </c>
      <c r="P63" s="2">
        <v>-0.0622410774230957</v>
      </c>
      <c r="Q63" s="2">
        <v>-0.06050491333007812</v>
      </c>
      <c r="R63" s="2">
        <v>-0.05370879173278809</v>
      </c>
      <c r="S63" s="2">
        <v>-0.05641603469848633</v>
      </c>
      <c r="T63" s="2">
        <v>-0.04127025604248047</v>
      </c>
      <c r="U63" s="2">
        <v>-0.02876091003417969</v>
      </c>
      <c r="V63" s="2">
        <v>-0.02804231643676758</v>
      </c>
      <c r="W63" s="2">
        <v>-0.03227901458740234</v>
      </c>
      <c r="X63" s="2">
        <v>-0.03684234619140625</v>
      </c>
      <c r="Y63" s="2">
        <v>-0.03336381912231445</v>
      </c>
      <c r="Z63" s="2">
        <v>-0.03131818771362305</v>
      </c>
      <c r="AA63" s="2">
        <v>-0.02504253387451172</v>
      </c>
    </row>
    <row r="64" spans="1:27">
      <c r="A64">
        <v>39905</v>
      </c>
      <c r="B64" t="s">
        <v>61</v>
      </c>
      <c r="C64" t="s">
        <v>79</v>
      </c>
      <c r="D64" s="2">
        <v>-0.02855110168457031</v>
      </c>
      <c r="E64" s="2">
        <v>-0.03232288360595703</v>
      </c>
      <c r="F64" s="2">
        <v>-0.023406982421875</v>
      </c>
      <c r="G64" s="2">
        <v>-0.02269649505615234</v>
      </c>
      <c r="H64" s="2">
        <v>-0.02079486846923828</v>
      </c>
      <c r="I64" s="2">
        <v>-0.02196168899536133</v>
      </c>
      <c r="J64" s="2">
        <v>-0.02053689956665039</v>
      </c>
      <c r="K64" s="2">
        <v>-0.02759075164794922</v>
      </c>
      <c r="L64" s="2">
        <v>-0.03282880783081055</v>
      </c>
      <c r="M64" s="2">
        <v>-0.05374479293823242</v>
      </c>
      <c r="N64" s="2">
        <v>-0.06693935394287109</v>
      </c>
      <c r="O64" s="2">
        <v>-0.07337570190429688</v>
      </c>
      <c r="P64" s="2">
        <v>-0.0821526050567627</v>
      </c>
      <c r="Q64" s="2">
        <v>-0.08019590377807617</v>
      </c>
      <c r="R64" s="2">
        <v>-0.07426619529724121</v>
      </c>
      <c r="S64" s="2">
        <v>-0.07400655746459961</v>
      </c>
      <c r="T64" s="2">
        <v>-0.0550084114074707</v>
      </c>
      <c r="U64" s="2">
        <v>-0.03841018676757812</v>
      </c>
      <c r="V64" s="2">
        <v>-0.03726911544799805</v>
      </c>
      <c r="W64" s="2">
        <v>-0.04157209396362305</v>
      </c>
      <c r="X64" s="2">
        <v>-0.04677629470825195</v>
      </c>
      <c r="Y64" s="2">
        <v>-0.04253768920898438</v>
      </c>
      <c r="Z64" s="2">
        <v>-0.03787136077880859</v>
      </c>
      <c r="AA64" s="2">
        <v>-0.0283203125</v>
      </c>
    </row>
    <row r="65" spans="1:27">
      <c r="A65">
        <v>29895</v>
      </c>
      <c r="B65" t="s">
        <v>62</v>
      </c>
      <c r="C65" t="s">
        <v>79</v>
      </c>
      <c r="D65" s="2">
        <v>-0.01973772048950195</v>
      </c>
      <c r="E65" s="2">
        <v>-0.02582454681396484</v>
      </c>
      <c r="F65" s="2">
        <v>-0.01825284957885742</v>
      </c>
      <c r="G65" s="2">
        <v>-0.01791858673095703</v>
      </c>
      <c r="H65" s="2">
        <v>-0.01666116714477539</v>
      </c>
      <c r="I65" s="2">
        <v>-0.0171959400177002</v>
      </c>
      <c r="J65" s="2">
        <v>-0.01397180557250977</v>
      </c>
      <c r="K65" s="2">
        <v>-0.0152583122253418</v>
      </c>
      <c r="L65" s="2">
        <v>-0.01480436325073242</v>
      </c>
      <c r="M65" s="2">
        <v>-0.03159189224243164</v>
      </c>
      <c r="N65" s="2">
        <v>-0.0398557186126709</v>
      </c>
      <c r="O65" s="2">
        <v>-0.04273056983947754</v>
      </c>
      <c r="P65" s="2">
        <v>-0.04926824569702148</v>
      </c>
      <c r="Q65" s="2">
        <v>-0.04740238189697266</v>
      </c>
      <c r="R65" s="2">
        <v>-0.04187345504760742</v>
      </c>
      <c r="S65" s="2">
        <v>-0.0443120002746582</v>
      </c>
      <c r="T65" s="2">
        <v>-0.03053951263427734</v>
      </c>
      <c r="U65" s="2">
        <v>-0.01886606216430664</v>
      </c>
      <c r="V65" s="2">
        <v>-0.01790952682495117</v>
      </c>
      <c r="W65" s="2">
        <v>-0.02061796188354492</v>
      </c>
      <c r="X65" s="2">
        <v>-0.024566650390625</v>
      </c>
      <c r="Y65" s="2">
        <v>-0.02179145812988281</v>
      </c>
      <c r="Z65" s="2">
        <v>-0.01961326599121094</v>
      </c>
      <c r="AA65" s="2">
        <v>-0.01499128341674805</v>
      </c>
    </row>
    <row r="66" spans="1:27">
      <c r="A66">
        <v>39900</v>
      </c>
      <c r="B66" t="s">
        <v>63</v>
      </c>
      <c r="C66" t="s">
        <v>79</v>
      </c>
      <c r="D66" s="2">
        <v>-0.008405208587646484</v>
      </c>
      <c r="E66" s="2">
        <v>-0.013580322265625</v>
      </c>
      <c r="F66" s="2">
        <v>-0.006718158721923828</v>
      </c>
      <c r="G66" s="2">
        <v>-0.007728815078735352</v>
      </c>
      <c r="H66" s="2">
        <v>-0.006212711334228516</v>
      </c>
      <c r="I66" s="2">
        <v>-0.007259368896484375</v>
      </c>
      <c r="J66" s="2">
        <v>-0.003416538238525391</v>
      </c>
      <c r="K66" s="2">
        <v>-0.008864879608154297</v>
      </c>
      <c r="L66" s="2">
        <v>-0.009560585021972656</v>
      </c>
      <c r="M66" s="2">
        <v>-0.02686882019042969</v>
      </c>
      <c r="N66" s="2">
        <v>-0.03641200065612793</v>
      </c>
      <c r="O66" s="2">
        <v>-0.04450058937072754</v>
      </c>
      <c r="P66" s="2">
        <v>-0.05425381660461426</v>
      </c>
      <c r="Q66" s="2">
        <v>-0.04478144645690918</v>
      </c>
      <c r="R66" s="2">
        <v>-0.04103207588195801</v>
      </c>
      <c r="S66" s="2">
        <v>-0.04204225540161133</v>
      </c>
      <c r="T66" s="2">
        <v>-0.0284576416015625</v>
      </c>
      <c r="U66" s="2">
        <v>-0.01424026489257812</v>
      </c>
      <c r="V66" s="2">
        <v>-0.01198816299438477</v>
      </c>
      <c r="W66" s="2">
        <v>-0.0139617919921875</v>
      </c>
      <c r="X66" s="2">
        <v>-0.01988935470581055</v>
      </c>
      <c r="Y66" s="2">
        <v>-0.01511287689208984</v>
      </c>
      <c r="Z66" s="2">
        <v>-0.01395845413208008</v>
      </c>
      <c r="AA66" s="2">
        <v>-0.005034923553466797</v>
      </c>
    </row>
    <row r="67" spans="1:27">
      <c r="A67">
        <v>39835</v>
      </c>
      <c r="B67" t="s">
        <v>64</v>
      </c>
      <c r="C67" t="s">
        <v>79</v>
      </c>
      <c r="D67" s="2">
        <v>-0.06061506271362305</v>
      </c>
      <c r="E67" s="2">
        <v>-0.05894565582275391</v>
      </c>
      <c r="F67" s="2">
        <v>-0.04861044883728027</v>
      </c>
      <c r="G67" s="2">
        <v>-0.04628968238830566</v>
      </c>
      <c r="H67" s="2">
        <v>-0.04430007934570312</v>
      </c>
      <c r="I67" s="2">
        <v>-0.04653668403625488</v>
      </c>
      <c r="J67" s="2">
        <v>-0.05774307250976562</v>
      </c>
      <c r="K67" s="2">
        <v>-0.08942747116088867</v>
      </c>
      <c r="L67" s="2">
        <v>-0.09450387954711914</v>
      </c>
      <c r="M67" s="2">
        <v>-0.08552217483520508</v>
      </c>
      <c r="N67" s="2">
        <v>-0.03064870834350586</v>
      </c>
      <c r="O67" s="2">
        <v>-0.03375005722045898</v>
      </c>
      <c r="P67" s="2">
        <v>-0.009940385818481445</v>
      </c>
      <c r="Q67" s="2">
        <v>0.002971887588500977</v>
      </c>
      <c r="R67" s="2">
        <v>-0.006421804428100586</v>
      </c>
      <c r="S67" s="2">
        <v>-0.03082799911499023</v>
      </c>
      <c r="T67" s="2">
        <v>-0.06653833389282227</v>
      </c>
      <c r="U67" s="2">
        <v>-0.1055679321289062</v>
      </c>
      <c r="V67" s="2">
        <v>-0.1097679138183594</v>
      </c>
      <c r="W67" s="2">
        <v>-0.1187739372253418</v>
      </c>
      <c r="X67" s="2">
        <v>-0.1338925361633301</v>
      </c>
      <c r="Y67" s="2">
        <v>-0.1272721290588379</v>
      </c>
      <c r="Z67" s="2">
        <v>-0.1045413017272949</v>
      </c>
      <c r="AA67" s="2">
        <v>-0.07531023025512695</v>
      </c>
    </row>
    <row r="68" spans="1:27">
      <c r="A68">
        <v>39791</v>
      </c>
      <c r="B68" t="s">
        <v>65</v>
      </c>
      <c r="C68" t="s">
        <v>79</v>
      </c>
      <c r="D68" s="2">
        <v>-0.003581523895263672</v>
      </c>
      <c r="E68" s="2">
        <v>-0.008530139923095703</v>
      </c>
      <c r="F68" s="2">
        <v>-0.002077817916870117</v>
      </c>
      <c r="G68" s="2">
        <v>-0.003504753112792969</v>
      </c>
      <c r="H68" s="2">
        <v>-0.001963376998901367</v>
      </c>
      <c r="I68" s="2">
        <v>-0.003118038177490234</v>
      </c>
      <c r="J68" s="2">
        <v>0.001190662384033203</v>
      </c>
      <c r="K68" s="2">
        <v>-0.004724502563476562</v>
      </c>
      <c r="L68" s="2">
        <v>-0.004784107208251953</v>
      </c>
      <c r="M68" s="2">
        <v>-0.02244806289672852</v>
      </c>
      <c r="N68" s="2">
        <v>-0.03159046173095703</v>
      </c>
      <c r="O68" s="2">
        <v>-0.04196882247924805</v>
      </c>
      <c r="P68" s="2">
        <v>-0.05102109909057617</v>
      </c>
      <c r="Q68" s="2">
        <v>-0.03994321823120117</v>
      </c>
      <c r="R68" s="2">
        <v>-0.03648018836975098</v>
      </c>
      <c r="S68" s="2">
        <v>-0.03702688217163086</v>
      </c>
      <c r="T68" s="2">
        <v>-0.023681640625</v>
      </c>
      <c r="U68" s="2">
        <v>-0.009576797485351562</v>
      </c>
      <c r="V68" s="2">
        <v>-0.007033824920654297</v>
      </c>
      <c r="W68" s="2">
        <v>-0.008718490600585938</v>
      </c>
      <c r="X68" s="2">
        <v>-0.01520872116088867</v>
      </c>
      <c r="Y68" s="2">
        <v>-0.009953975677490234</v>
      </c>
      <c r="Z68" s="2">
        <v>-0.009782314300537109</v>
      </c>
      <c r="AA68" s="2">
        <v>-5.865097045898438E-05</v>
      </c>
    </row>
    <row r="69" spans="1:27">
      <c r="A69">
        <v>29896</v>
      </c>
      <c r="B69" t="s">
        <v>66</v>
      </c>
      <c r="C69" t="s">
        <v>79</v>
      </c>
      <c r="D69" s="2">
        <v>-0.01520156860351562</v>
      </c>
      <c r="E69" s="2">
        <v>-0.02254819869995117</v>
      </c>
      <c r="F69" s="2">
        <v>-0.01862192153930664</v>
      </c>
      <c r="G69" s="2">
        <v>-0.01850199699401855</v>
      </c>
      <c r="H69" s="2">
        <v>-0.01776123046875</v>
      </c>
      <c r="I69" s="2">
        <v>-0.01807451248168945</v>
      </c>
      <c r="J69" s="2">
        <v>-0.01791048049926758</v>
      </c>
      <c r="K69" s="2">
        <v>-0.02241706848144531</v>
      </c>
      <c r="L69" s="2">
        <v>-0.01960277557373047</v>
      </c>
      <c r="M69" s="2">
        <v>-0.02670192718505859</v>
      </c>
      <c r="N69" s="2">
        <v>-0.03380823135375977</v>
      </c>
      <c r="O69" s="2">
        <v>-0.03023743629455566</v>
      </c>
      <c r="P69" s="2">
        <v>-0.03563308715820312</v>
      </c>
      <c r="Q69" s="2">
        <v>-0.0356295108795166</v>
      </c>
      <c r="R69" s="2">
        <v>-0.03233098983764648</v>
      </c>
      <c r="S69" s="2">
        <v>-0.03422999382019043</v>
      </c>
      <c r="T69" s="2">
        <v>-0.02569103240966797</v>
      </c>
      <c r="U69" s="2">
        <v>-0.01681900024414062</v>
      </c>
      <c r="V69" s="2">
        <v>-0.01738500595092773</v>
      </c>
      <c r="W69" s="2">
        <v>-0.01844263076782227</v>
      </c>
      <c r="X69" s="2">
        <v>-0.01946640014648438</v>
      </c>
      <c r="Y69" s="2">
        <v>-0.01816034317016602</v>
      </c>
      <c r="Z69" s="2">
        <v>-0.01612520217895508</v>
      </c>
      <c r="AA69" s="2">
        <v>-0.01403284072875977</v>
      </c>
    </row>
    <row r="70" spans="1:27">
      <c r="A70">
        <v>39792</v>
      </c>
      <c r="B70" t="s">
        <v>67</v>
      </c>
      <c r="C70" t="s">
        <v>79</v>
      </c>
      <c r="D70" s="2">
        <v>-0.0345768928527832</v>
      </c>
      <c r="E70" s="2">
        <v>-0.04071664810180664</v>
      </c>
      <c r="F70" s="2">
        <v>-0.03613781929016113</v>
      </c>
      <c r="G70" s="2">
        <v>-0.03533101081848145</v>
      </c>
      <c r="H70" s="2">
        <v>-0.03437376022338867</v>
      </c>
      <c r="I70" s="2">
        <v>-0.03499770164489746</v>
      </c>
      <c r="J70" s="2">
        <v>-0.03673887252807617</v>
      </c>
      <c r="K70" s="2">
        <v>-0.04477643966674805</v>
      </c>
      <c r="L70" s="2">
        <v>-0.04306697845458984</v>
      </c>
      <c r="M70" s="2">
        <v>-0.04775190353393555</v>
      </c>
      <c r="N70" s="2">
        <v>-0.05107712745666504</v>
      </c>
      <c r="O70" s="2">
        <v>-0.04554367065429688</v>
      </c>
      <c r="P70" s="2">
        <v>-0.04679608345031738</v>
      </c>
      <c r="Q70" s="2">
        <v>-0.05020904541015625</v>
      </c>
      <c r="R70" s="2">
        <v>-0.0467677116394043</v>
      </c>
      <c r="S70" s="2">
        <v>-0.04941010475158691</v>
      </c>
      <c r="T70" s="2">
        <v>-0.04642438888549805</v>
      </c>
      <c r="U70" s="2">
        <v>-0.03999710083007812</v>
      </c>
      <c r="V70" s="2">
        <v>-0.04480600357055664</v>
      </c>
      <c r="W70" s="2">
        <v>-0.04692554473876953</v>
      </c>
      <c r="X70" s="2">
        <v>-0.04836416244506836</v>
      </c>
      <c r="Y70" s="2">
        <v>-0.0469050407409668</v>
      </c>
      <c r="Z70" s="2">
        <v>-0.04184055328369141</v>
      </c>
      <c r="AA70" s="2">
        <v>-0.03664398193359375</v>
      </c>
    </row>
    <row r="71" spans="1:27">
      <c r="A71">
        <v>29915</v>
      </c>
      <c r="B71" t="s">
        <v>68</v>
      </c>
      <c r="C71" t="s">
        <v>79</v>
      </c>
      <c r="D71" s="2">
        <v>-0.02530527114868164</v>
      </c>
      <c r="E71" s="2">
        <v>-0.02947282791137695</v>
      </c>
      <c r="F71" s="2">
        <v>-0.02036738395690918</v>
      </c>
      <c r="G71" s="2">
        <v>-0.01955437660217285</v>
      </c>
      <c r="H71" s="2">
        <v>-0.01765203475952148</v>
      </c>
      <c r="I71" s="2">
        <v>-0.01832723617553711</v>
      </c>
      <c r="J71" s="2">
        <v>-0.0167388916015625</v>
      </c>
      <c r="K71" s="2">
        <v>-0.01841306686401367</v>
      </c>
      <c r="L71" s="2">
        <v>-0.01941061019897461</v>
      </c>
      <c r="M71" s="2">
        <v>-0.03777122497558594</v>
      </c>
      <c r="N71" s="2">
        <v>-0.04495644569396973</v>
      </c>
      <c r="O71" s="2">
        <v>-0.05013370513916016</v>
      </c>
      <c r="P71" s="2">
        <v>-0.05733513832092285</v>
      </c>
      <c r="Q71" s="2">
        <v>-0.05703997611999512</v>
      </c>
      <c r="R71" s="2">
        <v>-0.04807329177856445</v>
      </c>
      <c r="S71" s="2">
        <v>-0.05129313468933105</v>
      </c>
      <c r="T71" s="2">
        <v>-0.03383207321166992</v>
      </c>
      <c r="U71" s="2">
        <v>-0.02074432373046875</v>
      </c>
      <c r="V71" s="2">
        <v>-0.01878023147583008</v>
      </c>
      <c r="W71" s="2">
        <v>-0.02379560470581055</v>
      </c>
      <c r="X71" s="2">
        <v>-0.02802276611328125</v>
      </c>
      <c r="Y71" s="2">
        <v>-0.02475833892822266</v>
      </c>
      <c r="Z71" s="2">
        <v>-0.02566814422607422</v>
      </c>
      <c r="AA71" s="2">
        <v>-0.02172279357910156</v>
      </c>
    </row>
    <row r="72" spans="1:27">
      <c r="A72">
        <v>39920</v>
      </c>
      <c r="B72" t="s">
        <v>69</v>
      </c>
      <c r="C72" t="s">
        <v>79</v>
      </c>
      <c r="D72" s="2">
        <v>-0.01683616638183594</v>
      </c>
      <c r="E72" s="2">
        <v>-0.02196359634399414</v>
      </c>
      <c r="F72" s="2">
        <v>-0.01266956329345703</v>
      </c>
      <c r="G72" s="2">
        <v>-0.01172375679016113</v>
      </c>
      <c r="H72" s="2">
        <v>-0.009908914566040039</v>
      </c>
      <c r="I72" s="2">
        <v>-0.01020145416259766</v>
      </c>
      <c r="J72" s="2">
        <v>-0.007390022277832031</v>
      </c>
      <c r="K72" s="2">
        <v>-0.005082130432128906</v>
      </c>
      <c r="L72" s="2">
        <v>-0.005889415740966797</v>
      </c>
      <c r="M72" s="2">
        <v>-0.02788352966308594</v>
      </c>
      <c r="N72" s="2">
        <v>-0.04017233848571777</v>
      </c>
      <c r="O72" s="2">
        <v>-0.04678726196289062</v>
      </c>
      <c r="P72" s="2">
        <v>-0.05420064926147461</v>
      </c>
      <c r="Q72" s="2">
        <v>-0.05666399002075195</v>
      </c>
      <c r="R72" s="2">
        <v>-0.04572725296020508</v>
      </c>
      <c r="S72" s="2">
        <v>-0.04719161987304688</v>
      </c>
      <c r="T72" s="2">
        <v>-0.02303028106689453</v>
      </c>
      <c r="U72" s="2">
        <v>-0.006350517272949219</v>
      </c>
      <c r="V72" s="2">
        <v>-0.002282619476318359</v>
      </c>
      <c r="W72" s="2">
        <v>-0.007289886474609375</v>
      </c>
      <c r="X72" s="2">
        <v>-0.01073360443115234</v>
      </c>
      <c r="Y72" s="2">
        <v>-0.007865428924560547</v>
      </c>
      <c r="Z72" s="2">
        <v>-0.01129484176635742</v>
      </c>
      <c r="AA72" s="2">
        <v>-0.01059579849243164</v>
      </c>
    </row>
    <row r="73" spans="1:27">
      <c r="A73">
        <v>39925</v>
      </c>
      <c r="B73" t="s">
        <v>70</v>
      </c>
      <c r="C73" t="s">
        <v>79</v>
      </c>
      <c r="D73" s="2">
        <v>-0.1227555274963379</v>
      </c>
      <c r="E73" s="2">
        <v>-0.1158480644226074</v>
      </c>
      <c r="F73" s="2">
        <v>-0.1005313396453857</v>
      </c>
      <c r="G73" s="2">
        <v>-0.0968315601348877</v>
      </c>
      <c r="H73" s="2">
        <v>-0.09397578239440918</v>
      </c>
      <c r="I73" s="2">
        <v>-0.09653806686401367</v>
      </c>
      <c r="J73" s="2">
        <v>-0.1162331104278564</v>
      </c>
      <c r="K73" s="2">
        <v>-0.1638765335083008</v>
      </c>
      <c r="L73" s="2">
        <v>-0.173802375793457</v>
      </c>
      <c r="M73" s="2">
        <v>-0.1492938995361328</v>
      </c>
      <c r="N73" s="2">
        <v>-0.07799720764160156</v>
      </c>
      <c r="O73" s="2">
        <v>-0.06161975860595703</v>
      </c>
      <c r="P73" s="2">
        <v>-0.05028653144836426</v>
      </c>
      <c r="Q73" s="2">
        <v>-0.03447175025939941</v>
      </c>
      <c r="R73" s="2">
        <v>-0.0445094108581543</v>
      </c>
      <c r="S73" s="2">
        <v>-0.07874011993408203</v>
      </c>
      <c r="T73" s="2">
        <v>-0.1305661201477051</v>
      </c>
      <c r="U73" s="2">
        <v>-0.1822152137756348</v>
      </c>
      <c r="V73" s="2">
        <v>-0.2035069465637207</v>
      </c>
      <c r="W73" s="2">
        <v>-0.2200188636779785</v>
      </c>
      <c r="X73" s="2">
        <v>-0.2384967803955078</v>
      </c>
      <c r="Y73" s="2">
        <v>-0.2324790954589844</v>
      </c>
      <c r="Z73" s="2">
        <v>-0.1955270767211914</v>
      </c>
      <c r="AA73" s="2">
        <v>-0.1502261161804199</v>
      </c>
    </row>
    <row r="74" spans="1:27">
      <c r="A74">
        <v>29955</v>
      </c>
      <c r="B74" t="s">
        <v>71</v>
      </c>
      <c r="C74" t="s">
        <v>80</v>
      </c>
      <c r="D74" s="2">
        <v>-0.1215758323669434</v>
      </c>
      <c r="E74" s="2">
        <v>-0.1031346321105957</v>
      </c>
      <c r="F74" s="2">
        <v>-0.08361220359802246</v>
      </c>
      <c r="G74" s="2">
        <v>-0.07563614845275879</v>
      </c>
      <c r="H74" s="2">
        <v>-0.0726630687713623</v>
      </c>
      <c r="I74" s="2">
        <v>-0.07994818687438965</v>
      </c>
      <c r="J74" s="2">
        <v>-0.117849588394165</v>
      </c>
      <c r="K74" s="2">
        <v>-0.1381406784057617</v>
      </c>
      <c r="L74" s="2">
        <v>-0.1218485832214355</v>
      </c>
      <c r="M74" s="2">
        <v>-0.2039451599121094</v>
      </c>
      <c r="N74" s="2">
        <v>-0.06422996520996094</v>
      </c>
      <c r="O74" s="2">
        <v>-0.03705620765686035</v>
      </c>
      <c r="P74" s="2">
        <v>-0.06569790840148926</v>
      </c>
      <c r="Q74" s="2">
        <v>0.008085966110229492</v>
      </c>
      <c r="R74" s="2">
        <v>0.01511383056640625</v>
      </c>
      <c r="S74" s="2">
        <v>0.002285242080688477</v>
      </c>
      <c r="T74" s="2">
        <v>-0.1411151885986328</v>
      </c>
      <c r="U74" s="2">
        <v>-0.132469654083252</v>
      </c>
      <c r="V74" s="2">
        <v>-0.1858634948730469</v>
      </c>
      <c r="W74" s="2">
        <v>-0.1802077293395996</v>
      </c>
      <c r="X74" s="2">
        <v>-0.1886014938354492</v>
      </c>
      <c r="Y74" s="2">
        <v>-0.1935505867004395</v>
      </c>
      <c r="Z74" s="2">
        <v>-0.169734001159668</v>
      </c>
      <c r="AA74" s="2">
        <v>-0.1479425430297852</v>
      </c>
    </row>
    <row r="75" spans="1:27">
      <c r="A75">
        <v>29960</v>
      </c>
      <c r="B75" t="s">
        <v>72</v>
      </c>
      <c r="C75" t="s">
        <v>80</v>
      </c>
      <c r="D75" s="2">
        <v>-0.1048502922058105</v>
      </c>
      <c r="E75" s="2">
        <v>-0.08480644226074219</v>
      </c>
      <c r="F75" s="2">
        <v>-0.06307458877563477</v>
      </c>
      <c r="G75" s="2">
        <v>-0.05490493774414062</v>
      </c>
      <c r="H75" s="2">
        <v>-0.05159783363342285</v>
      </c>
      <c r="I75" s="2">
        <v>-0.05937504768371582</v>
      </c>
      <c r="J75" s="2">
        <v>-0.09999227523803711</v>
      </c>
      <c r="K75" s="2">
        <v>-0.1109285354614258</v>
      </c>
      <c r="L75" s="2">
        <v>-0.08827495574951172</v>
      </c>
      <c r="M75" s="2">
        <v>-0.2083573341369629</v>
      </c>
      <c r="N75" s="2">
        <v>-0.07067370414733887</v>
      </c>
      <c r="O75" s="2">
        <v>-0.05809569358825684</v>
      </c>
      <c r="P75" s="2">
        <v>-0.06573319435119629</v>
      </c>
      <c r="Q75" s="2">
        <v>0.01611661911010742</v>
      </c>
      <c r="R75" s="2">
        <v>0.02574515342712402</v>
      </c>
      <c r="S75" s="2">
        <v>0.01002788543701172</v>
      </c>
      <c r="T75" s="2">
        <v>-0.1404333114624023</v>
      </c>
      <c r="U75" s="2">
        <v>-0.1056594848632812</v>
      </c>
      <c r="V75" s="2">
        <v>-0.1595840454101562</v>
      </c>
      <c r="W75" s="2">
        <v>-0.1493978500366211</v>
      </c>
      <c r="X75" s="2">
        <v>-0.1554927825927734</v>
      </c>
      <c r="Y75" s="2">
        <v>-0.165006160736084</v>
      </c>
      <c r="Z75" s="2">
        <v>-0.1452007293701172</v>
      </c>
      <c r="AA75" s="2">
        <v>-0.1315975189208984</v>
      </c>
    </row>
    <row r="76" spans="1:27">
      <c r="A76">
        <v>992604</v>
      </c>
      <c r="B76" t="s">
        <v>73</v>
      </c>
      <c r="C76" t="s">
        <v>80</v>
      </c>
      <c r="D76" s="2">
        <v>0</v>
      </c>
      <c r="E76" s="2">
        <v>0</v>
      </c>
      <c r="F76" s="2">
        <v>0</v>
      </c>
      <c r="G76" s="2">
        <v>0</v>
      </c>
      <c r="H76" s="2">
        <v>0</v>
      </c>
      <c r="I76" s="2">
        <v>0</v>
      </c>
      <c r="J76" s="2">
        <v>0</v>
      </c>
      <c r="K76" s="2">
        <v>0</v>
      </c>
      <c r="L76" s="2">
        <v>0</v>
      </c>
      <c r="M76" s="2">
        <v>0</v>
      </c>
      <c r="N76" s="2">
        <v>0</v>
      </c>
      <c r="O76" s="2">
        <v>0</v>
      </c>
      <c r="P76" s="2">
        <v>0</v>
      </c>
      <c r="Q76" s="2">
        <v>0</v>
      </c>
      <c r="R76" s="2">
        <v>0</v>
      </c>
      <c r="S76" s="2">
        <v>0</v>
      </c>
      <c r="T76" s="2">
        <v>0</v>
      </c>
      <c r="U76" s="2">
        <v>0</v>
      </c>
      <c r="V76" s="2">
        <v>0</v>
      </c>
      <c r="W76" s="2">
        <v>0</v>
      </c>
      <c r="X76" s="2">
        <v>0</v>
      </c>
      <c r="Y76" s="2">
        <v>0</v>
      </c>
      <c r="Z76" s="2">
        <v>0</v>
      </c>
      <c r="AA76" s="2">
        <v>0</v>
      </c>
    </row>
    <row r="77" spans="1:27">
      <c r="A77">
        <v>29966</v>
      </c>
      <c r="B77" t="s">
        <v>74</v>
      </c>
      <c r="C77" t="s">
        <v>80</v>
      </c>
      <c r="D77" s="2">
        <v>-0.1019353866577148</v>
      </c>
      <c r="E77" s="2">
        <v>-0.0819549560546875</v>
      </c>
      <c r="F77" s="2">
        <v>-0.06021833419799805</v>
      </c>
      <c r="G77" s="2">
        <v>-0.05207324028015137</v>
      </c>
      <c r="H77" s="2">
        <v>-0.04877638816833496</v>
      </c>
      <c r="I77" s="2">
        <v>-0.05651688575744629</v>
      </c>
      <c r="J77" s="2">
        <v>-0.09709596633911133</v>
      </c>
      <c r="K77" s="2">
        <v>-0.1069202423095703</v>
      </c>
      <c r="L77" s="2">
        <v>-0.08359050750732422</v>
      </c>
      <c r="M77" s="2">
        <v>-0.2053298950195312</v>
      </c>
      <c r="N77" s="2">
        <v>-0.06802511215209961</v>
      </c>
      <c r="O77" s="2">
        <v>-0.05621647834777832</v>
      </c>
      <c r="P77" s="2">
        <v>-0.0632789134979248</v>
      </c>
      <c r="Q77" s="2">
        <v>0.01880025863647461</v>
      </c>
      <c r="R77" s="2">
        <v>0.02869296073913574</v>
      </c>
      <c r="S77" s="2">
        <v>0.0128939151763916</v>
      </c>
      <c r="T77" s="2">
        <v>-0.137601375579834</v>
      </c>
      <c r="U77" s="2">
        <v>-0.1014809608459473</v>
      </c>
      <c r="V77" s="2">
        <v>-0.1550779342651367</v>
      </c>
      <c r="W77" s="2">
        <v>-0.1445889472961426</v>
      </c>
      <c r="X77" s="2">
        <v>-0.1505012512207031</v>
      </c>
      <c r="Y77" s="2">
        <v>-0.1603078842163086</v>
      </c>
      <c r="Z77" s="2">
        <v>-0.1410555839538574</v>
      </c>
      <c r="AA77" s="2">
        <v>-0.1282615661621094</v>
      </c>
    </row>
    <row r="78" spans="1:27">
      <c r="A78">
        <v>29975</v>
      </c>
      <c r="B78" t="s">
        <v>75</v>
      </c>
      <c r="C78" t="s">
        <v>80</v>
      </c>
      <c r="D78" s="2">
        <v>-0.1170988082885742</v>
      </c>
      <c r="E78" s="2">
        <v>-0.09716629981994629</v>
      </c>
      <c r="F78" s="2">
        <v>-0.0759434700012207</v>
      </c>
      <c r="G78" s="2">
        <v>-0.0678553581237793</v>
      </c>
      <c r="H78" s="2">
        <v>-0.0645759105682373</v>
      </c>
      <c r="I78" s="2">
        <v>-0.07225751876831055</v>
      </c>
      <c r="J78" s="2">
        <v>-0.1127185821533203</v>
      </c>
      <c r="K78" s="2">
        <v>-0.1304631233215332</v>
      </c>
      <c r="L78" s="2">
        <v>-0.1116623878479004</v>
      </c>
      <c r="M78" s="2">
        <v>-0.2141380310058594</v>
      </c>
      <c r="N78" s="2">
        <v>-0.07244348526000977</v>
      </c>
      <c r="O78" s="2">
        <v>-0.05196619033813477</v>
      </c>
      <c r="P78" s="2">
        <v>-0.06785750389099121</v>
      </c>
      <c r="Q78" s="2">
        <v>0.008748292922973633</v>
      </c>
      <c r="R78" s="2">
        <v>0.01567769050598145</v>
      </c>
      <c r="S78" s="2">
        <v>0.0004405975341796875</v>
      </c>
      <c r="T78" s="2">
        <v>-0.1477408409118652</v>
      </c>
      <c r="U78" s="2">
        <v>-0.1258454322814941</v>
      </c>
      <c r="V78" s="2">
        <v>-0.179224967956543</v>
      </c>
      <c r="W78" s="2">
        <v>-0.1718072891235352</v>
      </c>
      <c r="X78" s="2">
        <v>-0.178929328918457</v>
      </c>
      <c r="Y78" s="2">
        <v>-0.1864771842956543</v>
      </c>
      <c r="Z78" s="2">
        <v>-0.16400146484375</v>
      </c>
      <c r="AA78" s="2">
        <v>-0.1454219818115234</v>
      </c>
    </row>
    <row r="79" spans="1:27">
      <c r="A79">
        <v>29973</v>
      </c>
      <c r="B79" t="s">
        <v>76</v>
      </c>
      <c r="C79" t="s">
        <v>80</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sheetData>
  <mergeCells count="2">
    <mergeCell ref="B1:C1"/>
    <mergeCell ref="D1:AA1"/>
  </mergeCells>
  <conditionalFormatting sqref="A3:C79">
    <cfRule type="notContainsBlanks" dxfId="0" priority="1">
      <formula>LEN(TRIM(A3))&gt;0</formula>
    </cfRule>
  </conditionalFormatting>
  <conditionalFormatting sqref="AA3:AA80">
    <cfRule type="top10" dxfId="1" priority="48" rank="1"/>
    <cfRule type="top10" dxfId="2" priority="49" bottom="1" rank="1"/>
  </conditionalFormatting>
  <conditionalFormatting sqref="AB3:AB80">
    <cfRule type="top10" dxfId="1" priority="50" rank="1"/>
    <cfRule type="top10" dxfId="2" priority="51" bottom="1" rank="1"/>
  </conditionalFormatting>
  <conditionalFormatting sqref="AC3:AC80">
    <cfRule type="top10" dxfId="1" priority="52" rank="1"/>
    <cfRule type="top10" dxfId="2" priority="53" bottom="1" rank="1"/>
  </conditionalFormatting>
  <conditionalFormatting sqref="D3:AD80">
    <cfRule type="top10" dxfId="3" priority="54" rank="1"/>
    <cfRule type="top10" dxfId="4" priority="55" bottom="1" rank="1"/>
  </conditionalFormatting>
  <conditionalFormatting sqref="D3:D80">
    <cfRule type="top10" dxfId="1" priority="2" rank="1"/>
    <cfRule type="top10" dxfId="2" priority="3" bottom="1" rank="1"/>
  </conditionalFormatting>
  <conditionalFormatting sqref="E3:E80">
    <cfRule type="top10" dxfId="1" priority="4" rank="1"/>
    <cfRule type="top10" dxfId="2" priority="5" bottom="1" rank="1"/>
  </conditionalFormatting>
  <conditionalFormatting sqref="F3:F80">
    <cfRule type="top10" dxfId="1" priority="6" rank="1"/>
    <cfRule type="top10" dxfId="2" priority="7" bottom="1" rank="1"/>
  </conditionalFormatting>
  <conditionalFormatting sqref="G3:G80">
    <cfRule type="top10" dxfId="1" priority="8" rank="1"/>
    <cfRule type="top10" dxfId="2" priority="9" bottom="1" rank="1"/>
  </conditionalFormatting>
  <conditionalFormatting sqref="H3:H80">
    <cfRule type="top10" dxfId="1" priority="10" rank="1"/>
    <cfRule type="top10" dxfId="2" priority="11" bottom="1" rank="1"/>
  </conditionalFormatting>
  <conditionalFormatting sqref="I3:I80">
    <cfRule type="top10" dxfId="1" priority="12" rank="1"/>
    <cfRule type="top10" dxfId="2" priority="13" bottom="1" rank="1"/>
  </conditionalFormatting>
  <conditionalFormatting sqref="J3:J80">
    <cfRule type="top10" dxfId="1" priority="14" rank="1"/>
    <cfRule type="top10" dxfId="2" priority="15" bottom="1" rank="1"/>
  </conditionalFormatting>
  <conditionalFormatting sqref="K3:K80">
    <cfRule type="top10" dxfId="1" priority="16" rank="1"/>
    <cfRule type="top10" dxfId="2" priority="17" bottom="1" rank="1"/>
  </conditionalFormatting>
  <conditionalFormatting sqref="L3:L80">
    <cfRule type="top10" dxfId="1" priority="18" rank="1"/>
    <cfRule type="top10" dxfId="2" priority="19" bottom="1" rank="1"/>
  </conditionalFormatting>
  <conditionalFormatting sqref="M3:M80">
    <cfRule type="top10" dxfId="1" priority="20" rank="1"/>
    <cfRule type="top10" dxfId="2" priority="21" bottom="1" rank="1"/>
  </conditionalFormatting>
  <conditionalFormatting sqref="N3:N80">
    <cfRule type="top10" dxfId="1" priority="22" rank="1"/>
    <cfRule type="top10" dxfId="2" priority="23" bottom="1" rank="1"/>
  </conditionalFormatting>
  <conditionalFormatting sqref="O3:O80">
    <cfRule type="top10" dxfId="1" priority="24" rank="1"/>
    <cfRule type="top10" dxfId="2" priority="25" bottom="1" rank="1"/>
  </conditionalFormatting>
  <conditionalFormatting sqref="P3:P80">
    <cfRule type="top10" dxfId="1" priority="26" rank="1"/>
    <cfRule type="top10" dxfId="2" priority="27" bottom="1" rank="1"/>
  </conditionalFormatting>
  <conditionalFormatting sqref="Q3:Q80">
    <cfRule type="top10" dxfId="1" priority="28" rank="1"/>
    <cfRule type="top10" dxfId="2" priority="29" bottom="1" rank="1"/>
  </conditionalFormatting>
  <conditionalFormatting sqref="R3:R80">
    <cfRule type="top10" dxfId="1" priority="30" rank="1"/>
    <cfRule type="top10" dxfId="2" priority="31" bottom="1" rank="1"/>
  </conditionalFormatting>
  <conditionalFormatting sqref="S3:S80">
    <cfRule type="top10" dxfId="1" priority="32" rank="1"/>
    <cfRule type="top10" dxfId="2" priority="33" bottom="1" rank="1"/>
  </conditionalFormatting>
  <conditionalFormatting sqref="T3:T80">
    <cfRule type="top10" dxfId="1" priority="34" rank="1"/>
    <cfRule type="top10" dxfId="2" priority="35" bottom="1" rank="1"/>
  </conditionalFormatting>
  <conditionalFormatting sqref="U3:U80">
    <cfRule type="top10" dxfId="1" priority="36" rank="1"/>
    <cfRule type="top10" dxfId="2" priority="37" bottom="1" rank="1"/>
  </conditionalFormatting>
  <conditionalFormatting sqref="V3:V80">
    <cfRule type="top10" dxfId="1" priority="38" rank="1"/>
    <cfRule type="top10" dxfId="2" priority="39" bottom="1" rank="1"/>
  </conditionalFormatting>
  <conditionalFormatting sqref="W3:W80">
    <cfRule type="top10" dxfId="1" priority="40" rank="1"/>
    <cfRule type="top10" dxfId="2" priority="41" bottom="1" rank="1"/>
  </conditionalFormatting>
  <conditionalFormatting sqref="X3:X80">
    <cfRule type="top10" dxfId="1" priority="42" rank="1"/>
    <cfRule type="top10" dxfId="2" priority="43" bottom="1" rank="1"/>
  </conditionalFormatting>
  <conditionalFormatting sqref="Y3:Y80">
    <cfRule type="top10" dxfId="1" priority="44" rank="1"/>
    <cfRule type="top10" dxfId="2" priority="45" bottom="1" rank="1"/>
  </conditionalFormatting>
  <conditionalFormatting sqref="Z3:Z80">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117</v>
      </c>
    </row>
    <row r="4" spans="2:2">
      <c r="B4" s="7" t="s">
        <v>118</v>
      </c>
    </row>
    <row r="6" spans="2:2">
      <c r="B6" s="8" t="s">
        <v>119</v>
      </c>
    </row>
    <row r="7" spans="2:2">
      <c r="B7" s="9" t="s">
        <v>120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2025-11-11T01:02:34Z</dcterms:created>
  <dcterms:modified xsi:type="dcterms:W3CDTF">2025-11-11T01:02:34Z</dcterms:modified>
</cp:coreProperties>
</file>