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<sst xmlns="http://schemas.openxmlformats.org/spreadsheetml/2006/main" count="194" uniqueCount="121">
  <si>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</si>
  <si>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</si>
  <si>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</si>
  <si>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</si>
  <si>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</si>
  <si>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</si>
  <si>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</si>
  <si>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</si>
  <si>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</si>
  <si>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</si>
  <si>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</si>
  <si>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</si>
  <si>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</si>
  <si>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</si>
  <si>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</si>
  <si>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</si>
  <si>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</si>
  <si>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</si>
  <si>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</si>
  <si>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</si>
  <si>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</si>
  <si>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</si>
  <si>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</si>
  <si>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</si>
  <si>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</si>
  <si>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</si>
  <si>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</si>
  <si>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</si>
  <si>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</si>
  <si>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</si>
  <si>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</si>
  <si>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</si>
  <si>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</si>
  <si>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</si>
  <si>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</si>
  <si>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</si>
  <si>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</si>
  <si>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</si>
  <si>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</si>
  <si>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</si>
  <si>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</si>
  <si>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</si>
  <si>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</si>
  <si>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</si>
  <si>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</si>
  <si>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</si>
  <si>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</si>
  <si>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</si>
  <si>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</si>
  <si>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</si>
  <si>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</si>
  <si>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</si>
  <si>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</si>
  <si>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</si>
  <si>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</si>
  <si>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</si>
  <si>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</si>
  <si>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</si>
  <si>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</si>
  <si>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</si>
  <si>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</si>
  <si>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</si>
  <si>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</si>
  <si>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</si>
  <si>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</si>
  <si>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</si>
  <si>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</si>
  <si>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</si>
  <si>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</si>
  <si>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</si>
  <si>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</si>
  <si>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</si>
  <si>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</si>
  <si>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</si>
  <si>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</si>
  <si>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</si>
  <si>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</si>
  <si>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</si>
  <si>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</si>
  <si>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</si>
  <si>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</si>
  <si>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</si>
  <si>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</si>
  <si>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</si>
  <si>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</si>
  <si>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</si>
  <si>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</si>
  <si>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</si>
  <si>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</si>
  <si>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(08/11/2025)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</si>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</sst>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-0.2115812301635742</v>
      </c>
      <c r="E3" s="2">
        <v>-0.1874408721923828</v>
      </c>
      <c r="F3" s="2">
        <v>-0.1655197143554688</v>
      </c>
      <c r="G3" s="2">
        <v>-0.1520524024963379</v>
      </c>
      <c r="H3" s="2">
        <v>-0.1401908397674561</v>
      </c>
      <c r="I3" s="2">
        <v>-0.1465864181518555</v>
      </c>
      <c r="J3" s="2">
        <v>-0.1505937576293945</v>
      </c>
      <c r="K3" s="2">
        <v>-0.1857576370239258</v>
      </c>
      <c r="L3" s="2">
        <v>-0.2005786895751953</v>
      </c>
      <c r="M3" s="2">
        <v>-0.2169857025146484</v>
      </c>
      <c r="N3" s="2">
        <v>-0.221806526184082</v>
      </c>
      <c r="O3" s="2">
        <v>-0.2387814521789551</v>
      </c>
      <c r="P3" s="2">
        <v>-0.2938423156738281</v>
      </c>
      <c r="Q3" s="2">
        <v>-0.2012615203857422</v>
      </c>
      <c r="R3" s="2">
        <v>-0.2365918159484863</v>
      </c>
      <c r="S3" s="2">
        <v>-0.1765527725219727</v>
      </c>
      <c r="T3" s="2">
        <v>-0.1931428909301758</v>
      </c>
      <c r="U3" s="2">
        <v>-0.2015571594238281</v>
      </c>
      <c r="V3" s="2">
        <v>-0.2461647987365723</v>
      </c>
      <c r="W3" s="2">
        <v>-0.2528915405273438</v>
      </c>
      <c r="X3" s="2">
        <v>-0.2373266220092773</v>
      </c>
      <c r="Y3" s="2">
        <v>-0.3115520477294922</v>
      </c>
      <c r="Z3" s="2">
        <v>-0.284113883972168</v>
      </c>
      <c r="AA3" s="2">
        <v>-0.2400918006896973</v>
      </c>
    </row>
    <row r="4" spans="1:27">
      <c r="A4">
        <v>9600</v>
      </c>
      <c r="B4" t="s">
        <v>1</v>
      </c>
      <c r="C4" t="s">
        <v>77</v>
      </c>
      <c r="D4" s="2">
        <v>-0.1993813514709473</v>
      </c>
      <c r="E4" s="2">
        <v>-0.1732025146484375</v>
      </c>
      <c r="F4" s="2">
        <v>-0.149256706237793</v>
      </c>
      <c r="G4" s="2">
        <v>-0.1353681087493896</v>
      </c>
      <c r="H4" s="2">
        <v>-0.1236081123352051</v>
      </c>
      <c r="I4" s="2">
        <v>-0.1297085285186768</v>
      </c>
      <c r="J4" s="2">
        <v>-0.1330556869506836</v>
      </c>
      <c r="K4" s="2">
        <v>-0.1709461212158203</v>
      </c>
      <c r="L4" s="2">
        <v>-0.1862025260925293</v>
      </c>
      <c r="M4" s="2">
        <v>-0.2025232315063477</v>
      </c>
      <c r="N4" s="2">
        <v>-0.210291862487793</v>
      </c>
      <c r="O4" s="2">
        <v>-0.2208213806152344</v>
      </c>
      <c r="P4" s="2">
        <v>-0.2787775993347168</v>
      </c>
      <c r="Q4" s="2">
        <v>-0.1874394416809082</v>
      </c>
      <c r="R4" s="2">
        <v>-0.2229537963867188</v>
      </c>
      <c r="S4" s="2">
        <v>-0.1666064262390137</v>
      </c>
      <c r="T4" s="2">
        <v>-0.176520824432373</v>
      </c>
      <c r="U4" s="2">
        <v>-0.1884541511535645</v>
      </c>
      <c r="V4" s="2">
        <v>-0.2350621223449707</v>
      </c>
      <c r="W4" s="2">
        <v>-0.2412090301513672</v>
      </c>
      <c r="X4" s="2">
        <v>-0.2279257774353027</v>
      </c>
      <c r="Y4" s="2">
        <v>-0.3002252578735352</v>
      </c>
      <c r="Z4" s="2">
        <v>-0.2748861312866211</v>
      </c>
      <c r="AA4" s="2">
        <v>-0.2282042503356934</v>
      </c>
    </row>
    <row r="5" spans="1:27">
      <c r="A5">
        <v>29670</v>
      </c>
      <c r="B5" t="s">
        <v>2</v>
      </c>
      <c r="C5" t="s">
        <v>78</v>
      </c>
      <c r="D5" s="2">
        <v>-0.2144246101379395</v>
      </c>
      <c r="E5" s="2">
        <v>-0.1907920837402344</v>
      </c>
      <c r="F5" s="2">
        <v>-0.1695001125335693</v>
      </c>
      <c r="G5" s="2">
        <v>-0.1560952663421631</v>
      </c>
      <c r="H5" s="2">
        <v>-0.1445376873016357</v>
      </c>
      <c r="I5" s="2">
        <v>-0.150874137878418</v>
      </c>
      <c r="J5" s="2">
        <v>-0.1548275947570801</v>
      </c>
      <c r="K5" s="2">
        <v>-0.1891202926635742</v>
      </c>
      <c r="L5" s="2">
        <v>-0.2033019065856934</v>
      </c>
      <c r="M5" s="2">
        <v>-0.2203178405761719</v>
      </c>
      <c r="N5" s="2">
        <v>-0.2232956886291504</v>
      </c>
      <c r="O5" s="2">
        <v>-0.2432622909545898</v>
      </c>
      <c r="P5" s="2">
        <v>-0.2962026596069336</v>
      </c>
      <c r="Q5" s="2">
        <v>-0.2048244476318359</v>
      </c>
      <c r="R5" s="2">
        <v>-0.2382664680480957</v>
      </c>
      <c r="S5" s="2">
        <v>-0.177910327911377</v>
      </c>
      <c r="T5" s="2">
        <v>-0.1960201263427734</v>
      </c>
      <c r="U5" s="2">
        <v>-0.2027320861816406</v>
      </c>
      <c r="V5" s="2">
        <v>-0.2462878227233887</v>
      </c>
      <c r="W5" s="2">
        <v>-0.2529807090759277</v>
      </c>
      <c r="X5" s="2">
        <v>-0.237114429473877</v>
      </c>
      <c r="Y5" s="2">
        <v>-0.3122158050537109</v>
      </c>
      <c r="Z5" s="2">
        <v>-0.2847433090209961</v>
      </c>
      <c r="AA5" s="2">
        <v>-0.2420506477355957</v>
      </c>
    </row>
    <row r="6" spans="1:27">
      <c r="A6">
        <v>39650</v>
      </c>
      <c r="B6" t="s">
        <v>3</v>
      </c>
      <c r="C6" t="s">
        <v>78</v>
      </c>
      <c r="D6" s="2">
        <v>-0.2729864120483398</v>
      </c>
      <c r="E6" s="2">
        <v>-0.2444033622741699</v>
      </c>
      <c r="F6" s="2">
        <v>-0.2199575901031494</v>
      </c>
      <c r="G6" s="2">
        <v>-0.2025067806243896</v>
      </c>
      <c r="H6" s="2">
        <v>-0.1891107559204102</v>
      </c>
      <c r="I6" s="2">
        <v>-0.1956717967987061</v>
      </c>
      <c r="J6" s="2">
        <v>-0.2003731727600098</v>
      </c>
      <c r="K6" s="2">
        <v>-0.2405595779418945</v>
      </c>
      <c r="L6" s="2">
        <v>-0.2640361785888672</v>
      </c>
      <c r="M6" s="2">
        <v>-0.2858662605285645</v>
      </c>
      <c r="N6" s="2">
        <v>-0.3046178817749023</v>
      </c>
      <c r="O6" s="2">
        <v>-0.3358993530273438</v>
      </c>
      <c r="P6" s="2">
        <v>-0.3887557983398438</v>
      </c>
      <c r="Q6" s="2">
        <v>-0.2943572998046875</v>
      </c>
      <c r="R6" s="2">
        <v>-0.3252291679382324</v>
      </c>
      <c r="S6" s="2">
        <v>-0.2562904357910156</v>
      </c>
      <c r="T6" s="2">
        <v>-0.2790651321411133</v>
      </c>
      <c r="U6" s="2">
        <v>-0.2883219718933105</v>
      </c>
      <c r="V6" s="2">
        <v>-0.337989330291748</v>
      </c>
      <c r="W6" s="2">
        <v>-0.3490791320800781</v>
      </c>
      <c r="X6" s="2">
        <v>-0.3328399658203125</v>
      </c>
      <c r="Y6" s="2">
        <v>-0.4029979705810547</v>
      </c>
      <c r="Z6" s="2">
        <v>-0.3650007247924805</v>
      </c>
      <c r="AA6" s="2">
        <v>-0.3116893768310547</v>
      </c>
    </row>
    <row r="7" spans="1:27">
      <c r="A7">
        <v>29610</v>
      </c>
      <c r="B7" t="s">
        <v>4</v>
      </c>
      <c r="C7" t="s">
        <v>78</v>
      </c>
      <c r="D7" s="2">
        <v>-0.2139778137207031</v>
      </c>
      <c r="E7" s="2">
        <v>-0.1904201507568359</v>
      </c>
      <c r="F7" s="2">
        <v>-0.1691739559173584</v>
      </c>
      <c r="G7" s="2">
        <v>-0.1558105945587158</v>
      </c>
      <c r="H7" s="2">
        <v>-0.1442933082580566</v>
      </c>
      <c r="I7" s="2">
        <v>-0.150618314743042</v>
      </c>
      <c r="J7" s="2">
        <v>-0.1545274257659912</v>
      </c>
      <c r="K7" s="2">
        <v>-0.1887607574462891</v>
      </c>
      <c r="L7" s="2">
        <v>-0.2028679847717285</v>
      </c>
      <c r="M7" s="2">
        <v>-0.2198047637939453</v>
      </c>
      <c r="N7" s="2">
        <v>-0.222597599029541</v>
      </c>
      <c r="O7" s="2">
        <v>-0.2425541877746582</v>
      </c>
      <c r="P7" s="2">
        <v>-0.2952742576599121</v>
      </c>
      <c r="Q7" s="2">
        <v>-0.2042279243469238</v>
      </c>
      <c r="R7" s="2">
        <v>-0.2374110221862793</v>
      </c>
      <c r="S7" s="2">
        <v>-0.1773386001586914</v>
      </c>
      <c r="T7" s="2">
        <v>-0.195289134979248</v>
      </c>
      <c r="U7" s="2">
        <v>-0.2019772529602051</v>
      </c>
      <c r="V7" s="2">
        <v>-0.2454433441162109</v>
      </c>
      <c r="W7" s="2">
        <v>-0.2520833015441895</v>
      </c>
      <c r="X7" s="2">
        <v>-0.2362866401672363</v>
      </c>
      <c r="Y7" s="2">
        <v>-0.3114323616027832</v>
      </c>
      <c r="Z7" s="2">
        <v>-0.2840375900268555</v>
      </c>
      <c r="AA7" s="2">
        <v>-0.2414836883544922</v>
      </c>
    </row>
    <row r="8" spans="1:27">
      <c r="A8">
        <v>39625</v>
      </c>
      <c r="B8" t="s">
        <v>5</v>
      </c>
      <c r="C8" t="s">
        <v>78</v>
      </c>
      <c r="D8" s="2">
        <v>-0.1886682510375977</v>
      </c>
      <c r="E8" s="2">
        <v>-0.1663823127746582</v>
      </c>
      <c r="F8" s="2">
        <v>-0.1452381610870361</v>
      </c>
      <c r="G8" s="2">
        <v>-0.1325802803039551</v>
      </c>
      <c r="H8" s="2">
        <v>-0.1209702491760254</v>
      </c>
      <c r="I8" s="2">
        <v>-0.1273124217987061</v>
      </c>
      <c r="J8" s="2">
        <v>-0.1315269470214844</v>
      </c>
      <c r="K8" s="2">
        <v>-0.1646428108215332</v>
      </c>
      <c r="L8" s="2">
        <v>-0.177945613861084</v>
      </c>
      <c r="M8" s="2">
        <v>-0.1945948600769043</v>
      </c>
      <c r="N8" s="2">
        <v>-0.1953754425048828</v>
      </c>
      <c r="O8" s="2">
        <v>-0.2151408195495605</v>
      </c>
      <c r="P8" s="2">
        <v>-0.2729921340942383</v>
      </c>
      <c r="Q8" s="2">
        <v>-0.1763339042663574</v>
      </c>
      <c r="R8" s="2">
        <v>-0.2085666656494141</v>
      </c>
      <c r="S8" s="2">
        <v>-0.1475977897644043</v>
      </c>
      <c r="T8" s="2">
        <v>-0.169156551361084</v>
      </c>
      <c r="U8" s="2">
        <v>-0.1751613616943359</v>
      </c>
      <c r="V8" s="2">
        <v>-0.2179040908813477</v>
      </c>
      <c r="W8" s="2">
        <v>-0.2243132591247559</v>
      </c>
      <c r="X8" s="2">
        <v>-0.2060184478759766</v>
      </c>
      <c r="Y8" s="2">
        <v>-0.2818760871887207</v>
      </c>
      <c r="Z8" s="2">
        <v>-0.2569127082824707</v>
      </c>
      <c r="AA8" s="2">
        <v>-0.2154312133789062</v>
      </c>
    </row>
    <row r="9" spans="1:27">
      <c r="A9">
        <v>39610</v>
      </c>
      <c r="B9" t="s">
        <v>6</v>
      </c>
      <c r="C9" t="s">
        <v>78</v>
      </c>
      <c r="D9" s="2">
        <v>-0.1887078285217285</v>
      </c>
      <c r="E9" s="2">
        <v>-0.166419506072998</v>
      </c>
      <c r="F9" s="2">
        <v>-0.1452746391296387</v>
      </c>
      <c r="G9" s="2">
        <v>-0.1326150894165039</v>
      </c>
      <c r="H9" s="2">
        <v>-0.1209993362426758</v>
      </c>
      <c r="I9" s="2">
        <v>-0.127347469329834</v>
      </c>
      <c r="J9" s="2">
        <v>-0.1315610408782959</v>
      </c>
      <c r="K9" s="2">
        <v>-0.1646804809570312</v>
      </c>
      <c r="L9" s="2">
        <v>-0.1779837608337402</v>
      </c>
      <c r="M9" s="2">
        <v>-0.194636344909668</v>
      </c>
      <c r="N9" s="2">
        <v>-0.1954212188720703</v>
      </c>
      <c r="O9" s="2">
        <v>-0.2151875495910645</v>
      </c>
      <c r="P9" s="2">
        <v>-0.2730283737182617</v>
      </c>
      <c r="Q9" s="2">
        <v>-0.1763806343078613</v>
      </c>
      <c r="R9" s="2">
        <v>-0.2086238861083984</v>
      </c>
      <c r="S9" s="2">
        <v>-0.1476516723632812</v>
      </c>
      <c r="T9" s="2">
        <v>-0.1691927909851074</v>
      </c>
      <c r="U9" s="2">
        <v>-0.1752104759216309</v>
      </c>
      <c r="V9" s="2">
        <v>-0.2179536819458008</v>
      </c>
      <c r="W9" s="2">
        <v>-0.2243657112121582</v>
      </c>
      <c r="X9" s="2">
        <v>-0.2060761451721191</v>
      </c>
      <c r="Y9" s="2">
        <v>-0.2819314002990723</v>
      </c>
      <c r="Z9" s="2">
        <v>-0.2569584846496582</v>
      </c>
      <c r="AA9" s="2">
        <v>-0.2154736518859863</v>
      </c>
    </row>
    <row r="10" spans="1:27">
      <c r="A10">
        <v>39635</v>
      </c>
      <c r="B10" t="s">
        <v>7</v>
      </c>
      <c r="C10" t="s">
        <v>78</v>
      </c>
      <c r="D10" s="2">
        <v>-0.2439827919006348</v>
      </c>
      <c r="E10" s="2">
        <v>-0.2175283432006836</v>
      </c>
      <c r="F10" s="2">
        <v>-0.1941177845001221</v>
      </c>
      <c r="G10" s="2">
        <v>-0.1788802146911621</v>
      </c>
      <c r="H10" s="2">
        <v>-0.1656820774078369</v>
      </c>
      <c r="I10" s="2">
        <v>-0.1727020740509033</v>
      </c>
      <c r="J10" s="2">
        <v>-0.17751145362854</v>
      </c>
      <c r="K10" s="2">
        <v>-0.2148113250732422</v>
      </c>
      <c r="L10" s="2">
        <v>-0.2322444915771484</v>
      </c>
      <c r="M10" s="2">
        <v>-0.2549595832824707</v>
      </c>
      <c r="N10" s="2">
        <v>-0.2635650634765625</v>
      </c>
      <c r="O10" s="2">
        <v>-0.287353515625</v>
      </c>
      <c r="P10" s="2">
        <v>-0.3433675765991211</v>
      </c>
      <c r="Q10" s="2">
        <v>-0.2439632415771484</v>
      </c>
      <c r="R10" s="2">
        <v>-0.2858881950378418</v>
      </c>
      <c r="S10" s="2">
        <v>-0.2180566787719727</v>
      </c>
      <c r="T10" s="2">
        <v>-0.2374987602233887</v>
      </c>
      <c r="U10" s="2">
        <v>-0.2454862594604492</v>
      </c>
      <c r="V10" s="2">
        <v>-0.2920670509338379</v>
      </c>
      <c r="W10" s="2">
        <v>-0.3012714385986328</v>
      </c>
      <c r="X10" s="2">
        <v>-0.2848033905029297</v>
      </c>
      <c r="Y10" s="2">
        <v>-0.3580470085144043</v>
      </c>
      <c r="Z10" s="2">
        <v>-0.3261666297912598</v>
      </c>
      <c r="AA10" s="2">
        <v>-0.277193546295166</v>
      </c>
    </row>
    <row r="11" spans="1:27">
      <c r="A11">
        <v>29640</v>
      </c>
      <c r="B11" t="s">
        <v>8</v>
      </c>
      <c r="C11" t="s">
        <v>78</v>
      </c>
      <c r="D11" s="2">
        <v>-0.2146239280700684</v>
      </c>
      <c r="E11" s="2">
        <v>-0.1909523010253906</v>
      </c>
      <c r="F11" s="2">
        <v>-0.1696178913116455</v>
      </c>
      <c r="G11" s="2">
        <v>-0.1562070846557617</v>
      </c>
      <c r="H11" s="2">
        <v>-0.1446130275726318</v>
      </c>
      <c r="I11" s="2">
        <v>-0.1509702205657959</v>
      </c>
      <c r="J11" s="2">
        <v>-0.15494704246521</v>
      </c>
      <c r="K11" s="2">
        <v>-0.1892642974853516</v>
      </c>
      <c r="L11" s="2">
        <v>-0.2034873962402344</v>
      </c>
      <c r="M11" s="2">
        <v>-0.2205486297607422</v>
      </c>
      <c r="N11" s="2">
        <v>-0.2236104011535645</v>
      </c>
      <c r="O11" s="2">
        <v>-0.2435932159423828</v>
      </c>
      <c r="P11" s="2">
        <v>-0.2966747283935547</v>
      </c>
      <c r="Q11" s="2">
        <v>-0.2050943374633789</v>
      </c>
      <c r="R11" s="2">
        <v>-0.2386775016784668</v>
      </c>
      <c r="S11" s="2">
        <v>-0.1781892776489258</v>
      </c>
      <c r="T11" s="2">
        <v>-0.1963682174682617</v>
      </c>
      <c r="U11" s="2">
        <v>-0.2031049728393555</v>
      </c>
      <c r="V11" s="2">
        <v>-0.2466998100280762</v>
      </c>
      <c r="W11" s="2">
        <v>-0.2534284591674805</v>
      </c>
      <c r="X11" s="2">
        <v>-0.237511157989502</v>
      </c>
      <c r="Y11" s="2">
        <v>-0.3126068115234375</v>
      </c>
      <c r="Z11" s="2">
        <v>-0.2850832939147949</v>
      </c>
      <c r="AA11" s="2">
        <v>-0.2423181533813477</v>
      </c>
    </row>
    <row r="12" spans="1:27">
      <c r="A12">
        <v>9645</v>
      </c>
      <c r="B12" t="s">
        <v>9</v>
      </c>
      <c r="C12" t="s">
        <v>78</v>
      </c>
      <c r="D12" s="2">
        <v>-0.1680803298950195</v>
      </c>
      <c r="E12" s="2">
        <v>-0.147925853729248</v>
      </c>
      <c r="F12" s="2">
        <v>-0.1299312114715576</v>
      </c>
      <c r="G12" s="2">
        <v>-0.117640495300293</v>
      </c>
      <c r="H12" s="2">
        <v>-0.1054496765136719</v>
      </c>
      <c r="I12" s="2">
        <v>-0.1125898361206055</v>
      </c>
      <c r="J12" s="2">
        <v>-0.1175234317779541</v>
      </c>
      <c r="K12" s="2">
        <v>-0.1476969718933105</v>
      </c>
      <c r="L12" s="2">
        <v>-0.1603803634643555</v>
      </c>
      <c r="M12" s="2">
        <v>-0.1765751838684082</v>
      </c>
      <c r="N12" s="2">
        <v>-0.1746397018432617</v>
      </c>
      <c r="O12" s="2">
        <v>-0.199498176574707</v>
      </c>
      <c r="P12" s="2">
        <v>-0.2503547668457031</v>
      </c>
      <c r="Q12" s="2">
        <v>-0.1555447578430176</v>
      </c>
      <c r="R12" s="2">
        <v>-0.1966919898986816</v>
      </c>
      <c r="S12" s="2">
        <v>-0.1292386054992676</v>
      </c>
      <c r="T12" s="2">
        <v>-0.1560463905334473</v>
      </c>
      <c r="U12" s="2">
        <v>-0.1598491668701172</v>
      </c>
      <c r="V12" s="2">
        <v>-0.2012300491333008</v>
      </c>
      <c r="W12" s="2">
        <v>-0.209505558013916</v>
      </c>
      <c r="X12" s="2">
        <v>-0.1908788681030273</v>
      </c>
      <c r="Y12" s="2">
        <v>-0.268458366394043</v>
      </c>
      <c r="Z12" s="2">
        <v>-0.2347168922424316</v>
      </c>
      <c r="AA12" s="2">
        <v>-0.1957292556762695</v>
      </c>
    </row>
    <row r="13" spans="1:27">
      <c r="A13">
        <v>39640</v>
      </c>
      <c r="B13" t="s">
        <v>10</v>
      </c>
      <c r="C13" t="s">
        <v>78</v>
      </c>
      <c r="D13" s="2">
        <v>-0.217656135559082</v>
      </c>
      <c r="E13" s="2">
        <v>-0.1937441825866699</v>
      </c>
      <c r="F13" s="2">
        <v>-0.1724812984466553</v>
      </c>
      <c r="G13" s="2">
        <v>-0.1592497825622559</v>
      </c>
      <c r="H13" s="2">
        <v>-0.1472542285919189</v>
      </c>
      <c r="I13" s="2">
        <v>-0.1540095806121826</v>
      </c>
      <c r="J13" s="2">
        <v>-0.1580538749694824</v>
      </c>
      <c r="K13" s="2">
        <v>-0.1923398971557617</v>
      </c>
      <c r="L13" s="2">
        <v>-0.2060351371765137</v>
      </c>
      <c r="M13" s="2">
        <v>-0.2241382598876953</v>
      </c>
      <c r="N13" s="2">
        <v>-0.226952075958252</v>
      </c>
      <c r="O13" s="2">
        <v>-0.2473545074462891</v>
      </c>
      <c r="P13" s="2">
        <v>-0.2999286651611328</v>
      </c>
      <c r="Q13" s="2">
        <v>-0.2083878517150879</v>
      </c>
      <c r="R13" s="2">
        <v>-0.2446808815002441</v>
      </c>
      <c r="S13" s="2">
        <v>-0.1823945045471191</v>
      </c>
      <c r="T13" s="2">
        <v>-0.2010855674743652</v>
      </c>
      <c r="U13" s="2">
        <v>-0.2078227996826172</v>
      </c>
      <c r="V13" s="2">
        <v>-0.2512722015380859</v>
      </c>
      <c r="W13" s="2">
        <v>-0.258544921875</v>
      </c>
      <c r="X13" s="2">
        <v>-0.2425656318664551</v>
      </c>
      <c r="Y13" s="2">
        <v>-0.3175725936889648</v>
      </c>
      <c r="Z13" s="2">
        <v>-0.2882189750671387</v>
      </c>
      <c r="AA13" s="2">
        <v>-0.2454195022583008</v>
      </c>
    </row>
    <row r="14" spans="1:27">
      <c r="A14">
        <v>29660</v>
      </c>
      <c r="B14" t="s">
        <v>11</v>
      </c>
      <c r="C14" t="s">
        <v>78</v>
      </c>
      <c r="D14" s="2">
        <v>-0.2135834693908691</v>
      </c>
      <c r="E14" s="2">
        <v>-0.1901082992553711</v>
      </c>
      <c r="F14" s="2">
        <v>-0.1689465045928955</v>
      </c>
      <c r="G14" s="2">
        <v>-0.1556215286254883</v>
      </c>
      <c r="H14" s="2">
        <v>-0.1441526412963867</v>
      </c>
      <c r="I14" s="2">
        <v>-0.1504755020141602</v>
      </c>
      <c r="J14" s="2">
        <v>-0.154329776763916</v>
      </c>
      <c r="K14" s="2">
        <v>-0.188481330871582</v>
      </c>
      <c r="L14" s="2">
        <v>-0.2025003433227539</v>
      </c>
      <c r="M14" s="2">
        <v>-0.2193074226379395</v>
      </c>
      <c r="N14" s="2">
        <v>-0.222318172454834</v>
      </c>
      <c r="O14" s="2">
        <v>-0.2422075271606445</v>
      </c>
      <c r="P14" s="2">
        <v>-0.294672966003418</v>
      </c>
      <c r="Q14" s="2">
        <v>-0.2040829658508301</v>
      </c>
      <c r="R14" s="2">
        <v>-0.2371015548706055</v>
      </c>
      <c r="S14" s="2">
        <v>-0.1772913932800293</v>
      </c>
      <c r="T14" s="2">
        <v>-0.1950607299804688</v>
      </c>
      <c r="U14" s="2">
        <v>-0.201751708984375</v>
      </c>
      <c r="V14" s="2">
        <v>-0.245112419128418</v>
      </c>
      <c r="W14" s="2">
        <v>-0.2517037391662598</v>
      </c>
      <c r="X14" s="2">
        <v>-0.2360453605651855</v>
      </c>
      <c r="Y14" s="2">
        <v>-0.3107008934020996</v>
      </c>
      <c r="Z14" s="2">
        <v>-0.2833738327026367</v>
      </c>
      <c r="AA14" s="2">
        <v>-0.240933895111084</v>
      </c>
    </row>
    <row r="15" spans="1:27">
      <c r="A15">
        <v>39660</v>
      </c>
      <c r="B15" t="s">
        <v>12</v>
      </c>
      <c r="C15" t="s">
        <v>78</v>
      </c>
      <c r="D15" s="2">
        <v>-0.2253890037536621</v>
      </c>
      <c r="E15" s="2">
        <v>-0.2011432647705078</v>
      </c>
      <c r="F15" s="2">
        <v>-0.1800503730773926</v>
      </c>
      <c r="G15" s="2">
        <v>-0.165816068649292</v>
      </c>
      <c r="H15" s="2">
        <v>-0.1544504165649414</v>
      </c>
      <c r="I15" s="2">
        <v>-0.1605629920959473</v>
      </c>
      <c r="J15" s="2">
        <v>-0.164607048034668</v>
      </c>
      <c r="K15" s="2">
        <v>-0.1992645263671875</v>
      </c>
      <c r="L15" s="2">
        <v>-0.215726375579834</v>
      </c>
      <c r="M15" s="2">
        <v>-0.2317824363708496</v>
      </c>
      <c r="N15" s="2">
        <v>-0.2401313781738281</v>
      </c>
      <c r="O15" s="2">
        <v>-0.2622685432434082</v>
      </c>
      <c r="P15" s="2">
        <v>-0.3121123313903809</v>
      </c>
      <c r="Q15" s="2">
        <v>-0.2222890853881836</v>
      </c>
      <c r="R15" s="2">
        <v>-0.256047248840332</v>
      </c>
      <c r="S15" s="2">
        <v>-0.1953816413879395</v>
      </c>
      <c r="T15" s="2">
        <v>-0.2125530242919922</v>
      </c>
      <c r="U15" s="2">
        <v>-0.219245433807373</v>
      </c>
      <c r="V15" s="2">
        <v>-0.2637815475463867</v>
      </c>
      <c r="W15" s="2">
        <v>-0.2707257270812988</v>
      </c>
      <c r="X15" s="2">
        <v>-0.2565498352050781</v>
      </c>
      <c r="Y15" s="2">
        <v>-0.3290920257568359</v>
      </c>
      <c r="Z15" s="2">
        <v>-0.298159122467041</v>
      </c>
      <c r="AA15" s="2">
        <v>-0.254725456237793</v>
      </c>
    </row>
    <row r="16" spans="1:27">
      <c r="A16">
        <v>39705</v>
      </c>
      <c r="B16" t="s">
        <v>13</v>
      </c>
      <c r="C16" t="s">
        <v>79</v>
      </c>
      <c r="D16" s="2">
        <v>-0.02486848831176758</v>
      </c>
      <c r="E16" s="2">
        <v>-0.0221552848815918</v>
      </c>
      <c r="F16" s="2">
        <v>-0.02156567573547363</v>
      </c>
      <c r="G16" s="2">
        <v>-0.02049493789672852</v>
      </c>
      <c r="H16" s="2">
        <v>-0.01900482177734375</v>
      </c>
      <c r="I16" s="2">
        <v>-0.02516317367553711</v>
      </c>
      <c r="J16" s="2">
        <v>-0.01757431030273438</v>
      </c>
      <c r="K16" s="2">
        <v>-0.03029346466064453</v>
      </c>
      <c r="L16" s="2">
        <v>-0.01143646240234375</v>
      </c>
      <c r="M16" s="2">
        <v>-0.01713371276855469</v>
      </c>
      <c r="N16" s="2">
        <v>-0.02152013778686523</v>
      </c>
      <c r="O16" s="2">
        <v>-0.03211021423339844</v>
      </c>
      <c r="P16" s="2">
        <v>-0.04099845886230469</v>
      </c>
      <c r="Q16" s="2">
        <v>-0.03524494171142578</v>
      </c>
      <c r="R16" s="2">
        <v>-0.03492259979248047</v>
      </c>
      <c r="S16" s="2">
        <v>-0.02262353897094727</v>
      </c>
      <c r="T16" s="2">
        <v>-0.01565170288085938</v>
      </c>
      <c r="U16" s="2">
        <v>-0.01242160797119141</v>
      </c>
      <c r="V16" s="2">
        <v>-0.02692890167236328</v>
      </c>
      <c r="W16" s="2">
        <v>-0.0231328010559082</v>
      </c>
      <c r="X16" s="2">
        <v>-0.02339887619018555</v>
      </c>
      <c r="Y16" s="2">
        <v>-0.03000068664550781</v>
      </c>
      <c r="Z16" s="2">
        <v>-0.01890325546264648</v>
      </c>
      <c r="AA16" s="2">
        <v>-0.01447010040283203</v>
      </c>
    </row>
    <row r="17" spans="1:27">
      <c r="A17">
        <v>39710</v>
      </c>
      <c r="B17" t="s">
        <v>14</v>
      </c>
      <c r="C17" t="s">
        <v>79</v>
      </c>
      <c r="D17" s="2">
        <v>-0.07605552673339844</v>
      </c>
      <c r="E17" s="2">
        <v>-0.06345987319946289</v>
      </c>
      <c r="F17" s="2">
        <v>-0.05876588821411133</v>
      </c>
      <c r="G17" s="2">
        <v>-0.05707502365112305</v>
      </c>
      <c r="H17" s="2">
        <v>-0.0557866096496582</v>
      </c>
      <c r="I17" s="2">
        <v>-0.06240653991699219</v>
      </c>
      <c r="J17" s="2">
        <v>-0.05753302574157715</v>
      </c>
      <c r="K17" s="2">
        <v>-0.07449245452880859</v>
      </c>
      <c r="L17" s="2">
        <v>-0.06033945083618164</v>
      </c>
      <c r="M17" s="2">
        <v>-0.05983352661132812</v>
      </c>
      <c r="N17" s="2">
        <v>-0.07137823104858398</v>
      </c>
      <c r="O17" s="2">
        <v>-0.08132648468017578</v>
      </c>
      <c r="P17" s="2">
        <v>-0.07039642333984375</v>
      </c>
      <c r="Q17" s="2">
        <v>-0.08780908584594727</v>
      </c>
      <c r="R17" s="2">
        <v>-0.06974649429321289</v>
      </c>
      <c r="S17" s="2">
        <v>-0.06942605972290039</v>
      </c>
      <c r="T17" s="2">
        <v>-0.07334184646606445</v>
      </c>
      <c r="U17" s="2">
        <v>-0.07324838638305664</v>
      </c>
      <c r="V17" s="2">
        <v>-0.0898900032043457</v>
      </c>
      <c r="W17" s="2">
        <v>-0.09092235565185547</v>
      </c>
      <c r="X17" s="2">
        <v>-0.09850168228149414</v>
      </c>
      <c r="Y17" s="2">
        <v>-0.09461641311645508</v>
      </c>
      <c r="Z17" s="2">
        <v>-0.08368206024169922</v>
      </c>
      <c r="AA17" s="2">
        <v>-0.07125282287597656</v>
      </c>
    </row>
    <row r="18" spans="1:27">
      <c r="A18">
        <v>39730</v>
      </c>
      <c r="B18" t="s">
        <v>15</v>
      </c>
      <c r="C18" t="s">
        <v>79</v>
      </c>
      <c r="D18" s="2">
        <v>-0.04393434524536133</v>
      </c>
      <c r="E18" s="2">
        <v>-0.04046249389648438</v>
      </c>
      <c r="F18" s="2">
        <v>-0.03881740570068359</v>
      </c>
      <c r="G18" s="2">
        <v>-0.03749561309814453</v>
      </c>
      <c r="H18" s="2">
        <v>-0.03564977645874023</v>
      </c>
      <c r="I18" s="2">
        <v>-0.04167485237121582</v>
      </c>
      <c r="J18" s="2">
        <v>-0.03504252433776855</v>
      </c>
      <c r="K18" s="2">
        <v>-0.05031681060791016</v>
      </c>
      <c r="L18" s="2">
        <v>-0.03386640548706055</v>
      </c>
      <c r="M18" s="2">
        <v>-0.04394388198852539</v>
      </c>
      <c r="N18" s="2">
        <v>-0.05179262161254883</v>
      </c>
      <c r="O18" s="2">
        <v>-0.06391334533691406</v>
      </c>
      <c r="P18" s="2">
        <v>-0.07353353500366211</v>
      </c>
      <c r="Q18" s="2">
        <v>-0.06547212600708008</v>
      </c>
      <c r="R18" s="2">
        <v>-0.06628799438476562</v>
      </c>
      <c r="S18" s="2">
        <v>-0.05189323425292969</v>
      </c>
      <c r="T18" s="2">
        <v>-0.04284429550170898</v>
      </c>
      <c r="U18" s="2">
        <v>-0.03948450088500977</v>
      </c>
      <c r="V18" s="2">
        <v>-0.05940771102905273</v>
      </c>
      <c r="W18" s="2">
        <v>-0.0558171272277832</v>
      </c>
      <c r="X18" s="2">
        <v>-0.05564594268798828</v>
      </c>
      <c r="Y18" s="2">
        <v>-0.06086206436157227</v>
      </c>
      <c r="Z18" s="2">
        <v>-0.04511356353759766</v>
      </c>
      <c r="AA18" s="2">
        <v>-0.03811359405517578</v>
      </c>
    </row>
    <row r="19" spans="1:27">
      <c r="A19">
        <v>39735</v>
      </c>
      <c r="B19" t="s">
        <v>16</v>
      </c>
      <c r="C19" t="s">
        <v>79</v>
      </c>
      <c r="D19" s="2">
        <v>-0.07646703720092773</v>
      </c>
      <c r="E19" s="2">
        <v>-0.06879711151123047</v>
      </c>
      <c r="F19" s="2">
        <v>-0.06232690811157227</v>
      </c>
      <c r="G19" s="2">
        <v>-0.06350922584533691</v>
      </c>
      <c r="H19" s="2">
        <v>-0.06216645240783691</v>
      </c>
      <c r="I19" s="2">
        <v>-0.06656670570373535</v>
      </c>
      <c r="J19" s="2">
        <v>-0.06528306007385254</v>
      </c>
      <c r="K19" s="2">
        <v>-0.07967424392700195</v>
      </c>
      <c r="L19" s="2">
        <v>-0.06492328643798828</v>
      </c>
      <c r="M19" s="2">
        <v>-0.06424093246459961</v>
      </c>
      <c r="N19" s="2">
        <v>-0.08015251159667969</v>
      </c>
      <c r="O19" s="2">
        <v>-0.0890655517578125</v>
      </c>
      <c r="P19" s="2">
        <v>-0.08425331115722656</v>
      </c>
      <c r="Q19" s="2">
        <v>-0.08695173263549805</v>
      </c>
      <c r="R19" s="2">
        <v>-0.07425212860107422</v>
      </c>
      <c r="S19" s="2">
        <v>-0.07557392120361328</v>
      </c>
      <c r="T19" s="2">
        <v>-0.07446050643920898</v>
      </c>
      <c r="U19" s="2">
        <v>-0.07158279418945312</v>
      </c>
      <c r="V19" s="2">
        <v>-0.08957099914550781</v>
      </c>
      <c r="W19" s="2">
        <v>-0.09020805358886719</v>
      </c>
      <c r="X19" s="2">
        <v>-0.09177875518798828</v>
      </c>
      <c r="Y19" s="2">
        <v>-0.08924150466918945</v>
      </c>
      <c r="Z19" s="2">
        <v>-0.07896566390991211</v>
      </c>
      <c r="AA19" s="2">
        <v>-0.0697627067565918</v>
      </c>
    </row>
    <row r="20" spans="1:27">
      <c r="A20">
        <v>39740</v>
      </c>
      <c r="B20" t="s">
        <v>17</v>
      </c>
      <c r="C20" t="s">
        <v>79</v>
      </c>
      <c r="D20" s="2">
        <v>-0.1856317520141602</v>
      </c>
      <c r="E20" s="2">
        <v>-0.1604681015014648</v>
      </c>
      <c r="F20" s="2">
        <v>-0.1443796157836914</v>
      </c>
      <c r="G20" s="2">
        <v>-0.1375946998596191</v>
      </c>
      <c r="H20" s="2">
        <v>-0.13165283203125</v>
      </c>
      <c r="I20" s="2">
        <v>-0.1379671096801758</v>
      </c>
      <c r="J20" s="2">
        <v>-0.1394650936126709</v>
      </c>
      <c r="K20" s="2">
        <v>-0.1739859580993652</v>
      </c>
      <c r="L20" s="2">
        <v>-0.174860954284668</v>
      </c>
      <c r="M20" s="2">
        <v>-0.1362209320068359</v>
      </c>
      <c r="N20" s="2">
        <v>-0.1299338340759277</v>
      </c>
      <c r="O20" s="2">
        <v>-0.2294106483459473</v>
      </c>
      <c r="P20" s="2">
        <v>-0.1840791702270508</v>
      </c>
      <c r="Q20" s="2">
        <v>-0.2350754737854004</v>
      </c>
      <c r="R20" s="2">
        <v>-0.195641040802002</v>
      </c>
      <c r="S20" s="2">
        <v>-0.2028312683105469</v>
      </c>
      <c r="T20" s="2">
        <v>-0.2237424850463867</v>
      </c>
      <c r="U20" s="2">
        <v>-0.219149112701416</v>
      </c>
      <c r="V20" s="2">
        <v>-0.2708230018615723</v>
      </c>
      <c r="W20" s="2">
        <v>-0.2821965217590332</v>
      </c>
      <c r="X20" s="2">
        <v>-0.2881889343261719</v>
      </c>
      <c r="Y20" s="2">
        <v>-0.2716488838195801</v>
      </c>
      <c r="Z20" s="2">
        <v>-0.2393155097961426</v>
      </c>
      <c r="AA20" s="2">
        <v>-0.2026185989379883</v>
      </c>
    </row>
    <row r="21" spans="1:27">
      <c r="A21">
        <v>29750</v>
      </c>
      <c r="B21" t="s">
        <v>18</v>
      </c>
      <c r="C21" t="s">
        <v>79</v>
      </c>
      <c r="D21" s="2">
        <v>-0.07904720306396484</v>
      </c>
      <c r="E21" s="2">
        <v>-0.06518697738647461</v>
      </c>
      <c r="F21" s="2">
        <v>-0.06032204627990723</v>
      </c>
      <c r="G21" s="2">
        <v>-0.05891919136047363</v>
      </c>
      <c r="H21" s="2">
        <v>-0.05740070343017578</v>
      </c>
      <c r="I21" s="2">
        <v>-0.06377363204956055</v>
      </c>
      <c r="J21" s="2">
        <v>-0.05856585502624512</v>
      </c>
      <c r="K21" s="2">
        <v>-0.07556295394897461</v>
      </c>
      <c r="L21" s="2">
        <v>-0.06174612045288086</v>
      </c>
      <c r="M21" s="2">
        <v>-0.05566644668579102</v>
      </c>
      <c r="N21" s="2">
        <v>-0.06522941589355469</v>
      </c>
      <c r="O21" s="2">
        <v>-0.08178091049194336</v>
      </c>
      <c r="P21" s="2">
        <v>-0.06996297836303711</v>
      </c>
      <c r="Q21" s="2">
        <v>-0.08664655685424805</v>
      </c>
      <c r="R21" s="2">
        <v>-0.07146835327148438</v>
      </c>
      <c r="S21" s="2">
        <v>-0.06701278686523438</v>
      </c>
      <c r="T21" s="2">
        <v>-0.07204389572143555</v>
      </c>
      <c r="U21" s="2">
        <v>-0.07174825668334961</v>
      </c>
      <c r="V21" s="2">
        <v>-0.08819723129272461</v>
      </c>
      <c r="W21" s="2">
        <v>-0.08967065811157227</v>
      </c>
      <c r="X21" s="2">
        <v>-0.1014542579650879</v>
      </c>
      <c r="Y21" s="2">
        <v>-0.09728431701660156</v>
      </c>
      <c r="Z21" s="2">
        <v>-0.08592033386230469</v>
      </c>
      <c r="AA21" s="2">
        <v>-0.07364463806152344</v>
      </c>
    </row>
    <row r="22" spans="1:27">
      <c r="A22">
        <v>29745</v>
      </c>
      <c r="B22" t="s">
        <v>19</v>
      </c>
      <c r="C22" t="s">
        <v>79</v>
      </c>
      <c r="D22" s="2">
        <v>-0.07835865020751953</v>
      </c>
      <c r="E22" s="2">
        <v>-0.06574249267578125</v>
      </c>
      <c r="F22" s="2">
        <v>-0.06098699569702148</v>
      </c>
      <c r="G22" s="2">
        <v>-0.05966854095458984</v>
      </c>
      <c r="H22" s="2">
        <v>-0.05810689926147461</v>
      </c>
      <c r="I22" s="2">
        <v>-0.06445121765136719</v>
      </c>
      <c r="J22" s="2">
        <v>-0.05946135520935059</v>
      </c>
      <c r="K22" s="2">
        <v>-0.07642602920532227</v>
      </c>
      <c r="L22" s="2">
        <v>-0.06244134902954102</v>
      </c>
      <c r="M22" s="2">
        <v>-0.05699777603149414</v>
      </c>
      <c r="N22" s="2">
        <v>-0.06596136093139648</v>
      </c>
      <c r="O22" s="2">
        <v>-0.08295869827270508</v>
      </c>
      <c r="P22" s="2">
        <v>-0.07139396667480469</v>
      </c>
      <c r="Q22" s="2">
        <v>-0.08727502822875977</v>
      </c>
      <c r="R22" s="2">
        <v>-0.07230997085571289</v>
      </c>
      <c r="S22" s="2">
        <v>-0.06831550598144531</v>
      </c>
      <c r="T22" s="2">
        <v>-0.072998046875</v>
      </c>
      <c r="U22" s="2">
        <v>-0.07254743576049805</v>
      </c>
      <c r="V22" s="2">
        <v>-0.08942556381225586</v>
      </c>
      <c r="W22" s="2">
        <v>-0.09064006805419922</v>
      </c>
      <c r="X22" s="2">
        <v>-0.09997892379760742</v>
      </c>
      <c r="Y22" s="2">
        <v>-0.09626913070678711</v>
      </c>
      <c r="Z22" s="2">
        <v>-0.08490371704101562</v>
      </c>
      <c r="AA22" s="2">
        <v>-0.07307291030883789</v>
      </c>
    </row>
    <row r="23" spans="1:27">
      <c r="A23">
        <v>39755</v>
      </c>
      <c r="B23" t="s">
        <v>20</v>
      </c>
      <c r="C23" t="s">
        <v>79</v>
      </c>
      <c r="D23" s="2">
        <v>-0.1063947677612305</v>
      </c>
      <c r="E23" s="2">
        <v>-0.08986663818359375</v>
      </c>
      <c r="F23" s="2">
        <v>-0.08305263519287109</v>
      </c>
      <c r="G23" s="2">
        <v>-0.08054161071777344</v>
      </c>
      <c r="H23" s="2">
        <v>-0.07836008071899414</v>
      </c>
      <c r="I23" s="2">
        <v>-0.08492684364318848</v>
      </c>
      <c r="J23" s="2">
        <v>-0.08171415328979492</v>
      </c>
      <c r="K23" s="2">
        <v>-0.102546215057373</v>
      </c>
      <c r="L23" s="2">
        <v>-0.09116601943969727</v>
      </c>
      <c r="M23" s="2">
        <v>-0.07903909683227539</v>
      </c>
      <c r="N23" s="2">
        <v>-0.08785629272460938</v>
      </c>
      <c r="O23" s="2">
        <v>-0.1205182075500488</v>
      </c>
      <c r="P23" s="2">
        <v>-0.0986628532409668</v>
      </c>
      <c r="Q23" s="2">
        <v>-0.1213054656982422</v>
      </c>
      <c r="R23" s="2">
        <v>-0.1007061004638672</v>
      </c>
      <c r="S23" s="2">
        <v>-0.09511280059814453</v>
      </c>
      <c r="T23" s="2">
        <v>-0.108849048614502</v>
      </c>
      <c r="U23" s="2">
        <v>-0.1077661514282227</v>
      </c>
      <c r="V23" s="2">
        <v>-0.1322650909423828</v>
      </c>
      <c r="W23" s="2">
        <v>-0.135770320892334</v>
      </c>
      <c r="X23" s="2">
        <v>-0.1454930305480957</v>
      </c>
      <c r="Y23" s="2">
        <v>-0.1382880210876465</v>
      </c>
      <c r="Z23" s="2">
        <v>-0.1229019165039062</v>
      </c>
      <c r="AA23" s="2">
        <v>-0.1061444282531738</v>
      </c>
    </row>
    <row r="24" spans="1:27">
      <c r="A24">
        <v>39750</v>
      </c>
      <c r="B24" t="s">
        <v>21</v>
      </c>
      <c r="C24" t="s">
        <v>79</v>
      </c>
      <c r="D24" s="2">
        <v>-0.0148472785949707</v>
      </c>
      <c r="E24" s="2">
        <v>-0.0130152702331543</v>
      </c>
      <c r="F24" s="2">
        <v>-0.01254606246948242</v>
      </c>
      <c r="G24" s="2">
        <v>-0.01221203804016113</v>
      </c>
      <c r="H24" s="2">
        <v>-0.01100254058837891</v>
      </c>
      <c r="I24" s="2">
        <v>-0.01803445816040039</v>
      </c>
      <c r="J24" s="2">
        <v>-0.008729696273803711</v>
      </c>
      <c r="K24" s="2">
        <v>-0.02063226699829102</v>
      </c>
      <c r="L24" s="2">
        <v>-0.004299640655517578</v>
      </c>
      <c r="M24" s="2">
        <v>-0.009441375732421875</v>
      </c>
      <c r="N24" s="2">
        <v>-0.01194620132446289</v>
      </c>
      <c r="O24" s="2">
        <v>-0.02161216735839844</v>
      </c>
      <c r="P24" s="2">
        <v>-0.02836179733276367</v>
      </c>
      <c r="Q24" s="2">
        <v>-0.02963638305664062</v>
      </c>
      <c r="R24" s="2">
        <v>-0.02591562271118164</v>
      </c>
      <c r="S24" s="2">
        <v>-0.01903629302978516</v>
      </c>
      <c r="T24" s="2">
        <v>-0.001934051513671875</v>
      </c>
      <c r="U24" s="2">
        <v>-0.004097461700439453</v>
      </c>
      <c r="V24" s="2">
        <v>-0.01578903198242188</v>
      </c>
      <c r="W24" s="2">
        <v>-0.01098442077636719</v>
      </c>
      <c r="X24" s="2">
        <v>-0.01413345336914062</v>
      </c>
      <c r="Y24" s="2">
        <v>-0.01876735687255859</v>
      </c>
      <c r="Z24" s="2">
        <v>-0.007199764251708984</v>
      </c>
      <c r="AA24" s="2">
        <v>-0.003899574279785156</v>
      </c>
    </row>
    <row r="25" spans="1:27">
      <c r="A25">
        <v>39760</v>
      </c>
      <c r="B25" t="s">
        <v>22</v>
      </c>
      <c r="C25" t="s">
        <v>79</v>
      </c>
      <c r="D25" s="2">
        <v>-0.03274631500244141</v>
      </c>
      <c r="E25" s="2">
        <v>-0.0281672477722168</v>
      </c>
      <c r="F25" s="2">
        <v>-0.02631449699401855</v>
      </c>
      <c r="G25" s="2">
        <v>-0.0253441333770752</v>
      </c>
      <c r="H25" s="2">
        <v>-0.02347445487976074</v>
      </c>
      <c r="I25" s="2">
        <v>-0.02935171127319336</v>
      </c>
      <c r="J25" s="2">
        <v>-0.02093267440795898</v>
      </c>
      <c r="K25" s="2">
        <v>-0.03536319732666016</v>
      </c>
      <c r="L25" s="2">
        <v>-0.0232548713684082</v>
      </c>
      <c r="M25" s="2">
        <v>-0.03259801864624023</v>
      </c>
      <c r="N25" s="2">
        <v>-0.03749942779541016</v>
      </c>
      <c r="O25" s="2">
        <v>-0.04756450653076172</v>
      </c>
      <c r="P25" s="2">
        <v>-0.05539083480834961</v>
      </c>
      <c r="Q25" s="2">
        <v>-0.05747079849243164</v>
      </c>
      <c r="R25" s="2">
        <v>-0.04894065856933594</v>
      </c>
      <c r="S25" s="2">
        <v>-0.04670953750610352</v>
      </c>
      <c r="T25" s="2">
        <v>-0.02548122406005859</v>
      </c>
      <c r="U25" s="2">
        <v>-0.03114748001098633</v>
      </c>
      <c r="V25" s="2">
        <v>-0.04626703262329102</v>
      </c>
      <c r="W25" s="2">
        <v>-0.04297971725463867</v>
      </c>
      <c r="X25" s="2">
        <v>-0.04883241653442383</v>
      </c>
      <c r="Y25" s="2">
        <v>-0.05120944976806641</v>
      </c>
      <c r="Z25" s="2">
        <v>-0.03662967681884766</v>
      </c>
      <c r="AA25" s="2">
        <v>-0.02927446365356445</v>
      </c>
    </row>
    <row r="26" spans="1:27">
      <c r="A26">
        <v>39940</v>
      </c>
      <c r="B26" t="s">
        <v>23</v>
      </c>
      <c r="C26" t="s">
        <v>79</v>
      </c>
      <c r="D26" s="2">
        <v>-0.1091270446777344</v>
      </c>
      <c r="E26" s="2">
        <v>-0.09784650802612305</v>
      </c>
      <c r="F26" s="2">
        <v>-0.08906984329223633</v>
      </c>
      <c r="G26" s="2">
        <v>-0.08941388130187988</v>
      </c>
      <c r="H26" s="2">
        <v>-0.08649802207946777</v>
      </c>
      <c r="I26" s="2">
        <v>-0.09144186973571777</v>
      </c>
      <c r="J26" s="2">
        <v>-0.09083771705627441</v>
      </c>
      <c r="K26" s="2">
        <v>-0.1079134941101074</v>
      </c>
      <c r="L26" s="2">
        <v>-0.09585762023925781</v>
      </c>
      <c r="M26" s="2">
        <v>-0.08873987197875977</v>
      </c>
      <c r="N26" s="2">
        <v>-0.1194171905517578</v>
      </c>
      <c r="O26" s="2">
        <v>-0.1378974914550781</v>
      </c>
      <c r="P26" s="2">
        <v>-0.1276764869689941</v>
      </c>
      <c r="Q26" s="2">
        <v>-0.1324386596679688</v>
      </c>
      <c r="R26" s="2">
        <v>-0.1050686836242676</v>
      </c>
      <c r="S26" s="2">
        <v>-0.108583927154541</v>
      </c>
      <c r="T26" s="2">
        <v>-0.1159677505493164</v>
      </c>
      <c r="U26" s="2">
        <v>-0.1091604232788086</v>
      </c>
      <c r="V26" s="2">
        <v>-0.141749382019043</v>
      </c>
      <c r="W26" s="2">
        <v>-0.1445984840393066</v>
      </c>
      <c r="X26" s="2">
        <v>-0.1476559638977051</v>
      </c>
      <c r="Y26" s="2">
        <v>-0.1422014236450195</v>
      </c>
      <c r="Z26" s="2">
        <v>-0.1251993179321289</v>
      </c>
      <c r="AA26" s="2">
        <v>-0.1104288101196289</v>
      </c>
    </row>
    <row r="27" spans="1:27">
      <c r="A27">
        <v>39765</v>
      </c>
      <c r="B27" t="s">
        <v>24</v>
      </c>
      <c r="C27" t="s">
        <v>79</v>
      </c>
      <c r="D27" s="2">
        <v>-0.02929592132568359</v>
      </c>
      <c r="E27" s="2">
        <v>-0.02736330032348633</v>
      </c>
      <c r="F27" s="2">
        <v>-0.02579998970031738</v>
      </c>
      <c r="G27" s="2">
        <v>-0.0249326229095459</v>
      </c>
      <c r="H27" s="2">
        <v>-0.02283716201782227</v>
      </c>
      <c r="I27" s="2">
        <v>-0.02945208549499512</v>
      </c>
      <c r="J27" s="2">
        <v>-0.0218358039855957</v>
      </c>
      <c r="K27" s="2">
        <v>-0.03573846817016602</v>
      </c>
      <c r="L27" s="2">
        <v>-0.0161747932434082</v>
      </c>
      <c r="M27" s="2">
        <v>-0.0218505859375</v>
      </c>
      <c r="N27" s="2">
        <v>-0.02659702301025391</v>
      </c>
      <c r="O27" s="2">
        <v>-0.03786516189575195</v>
      </c>
      <c r="P27" s="2">
        <v>-0.04718494415283203</v>
      </c>
      <c r="Q27" s="2">
        <v>-0.03716278076171875</v>
      </c>
      <c r="R27" s="2">
        <v>-0.0374603271484375</v>
      </c>
      <c r="S27" s="2">
        <v>-0.02399253845214844</v>
      </c>
      <c r="T27" s="2">
        <v>-0.0171504020690918</v>
      </c>
      <c r="U27" s="2">
        <v>-0.01450538635253906</v>
      </c>
      <c r="V27" s="2">
        <v>-0.03078031539916992</v>
      </c>
      <c r="W27" s="2">
        <v>-0.02679443359375</v>
      </c>
      <c r="X27" s="2">
        <v>-0.02777338027954102</v>
      </c>
      <c r="Y27" s="2">
        <v>-0.03546285629272461</v>
      </c>
      <c r="Z27" s="2">
        <v>-0.02271890640258789</v>
      </c>
      <c r="AA27" s="2">
        <v>-0.01742124557495117</v>
      </c>
    </row>
    <row r="28" spans="1:27">
      <c r="A28">
        <v>39720</v>
      </c>
      <c r="B28" t="s">
        <v>25</v>
      </c>
      <c r="C28" t="s">
        <v>79</v>
      </c>
      <c r="D28" s="2">
        <v>-0.1852154731750488</v>
      </c>
      <c r="E28" s="2">
        <v>-0.1595115661621094</v>
      </c>
      <c r="F28" s="2">
        <v>-0.1430656909942627</v>
      </c>
      <c r="G28" s="2">
        <v>-0.1360304355621338</v>
      </c>
      <c r="H28" s="2">
        <v>-0.129967212677002</v>
      </c>
      <c r="I28" s="2">
        <v>-0.1360373497009277</v>
      </c>
      <c r="J28" s="2">
        <v>-0.1378960609436035</v>
      </c>
      <c r="K28" s="2">
        <v>-0.1731324195861816</v>
      </c>
      <c r="L28" s="2">
        <v>-0.174830436706543</v>
      </c>
      <c r="M28" s="2">
        <v>-0.1335763931274414</v>
      </c>
      <c r="N28" s="2">
        <v>-0.1265840530395508</v>
      </c>
      <c r="O28" s="2">
        <v>-0.2297024726867676</v>
      </c>
      <c r="P28" s="2">
        <v>-0.1844820976257324</v>
      </c>
      <c r="Q28" s="2">
        <v>-0.2364158630371094</v>
      </c>
      <c r="R28" s="2">
        <v>-0.1964354515075684</v>
      </c>
      <c r="S28" s="2">
        <v>-0.2047791481018066</v>
      </c>
      <c r="T28" s="2">
        <v>-0.2249221801757812</v>
      </c>
      <c r="U28" s="2">
        <v>-0.2201266288757324</v>
      </c>
      <c r="V28" s="2">
        <v>-0.2736287117004395</v>
      </c>
      <c r="W28" s="2">
        <v>-0.2852439880371094</v>
      </c>
      <c r="X28" s="2">
        <v>-0.2912282943725586</v>
      </c>
      <c r="Y28" s="2">
        <v>-0.2741060256958008</v>
      </c>
      <c r="Z28" s="2">
        <v>-0.2408976554870605</v>
      </c>
      <c r="AA28" s="2">
        <v>-0.2028651237487793</v>
      </c>
    </row>
    <row r="29" spans="1:27">
      <c r="A29">
        <v>39770</v>
      </c>
      <c r="B29" t="s">
        <v>26</v>
      </c>
      <c r="C29" t="s">
        <v>79</v>
      </c>
      <c r="D29" s="2">
        <v>-0.03005170822143555</v>
      </c>
      <c r="E29" s="2">
        <v>-0.02592802047729492</v>
      </c>
      <c r="F29" s="2">
        <v>-0.02463316917419434</v>
      </c>
      <c r="G29" s="2">
        <v>-0.0236659049987793</v>
      </c>
      <c r="H29" s="2">
        <v>-0.02228736877441406</v>
      </c>
      <c r="I29" s="2">
        <v>-0.02923321723937988</v>
      </c>
      <c r="J29" s="2">
        <v>-0.02106451988220215</v>
      </c>
      <c r="K29" s="2">
        <v>-0.03392791748046875</v>
      </c>
      <c r="L29" s="2">
        <v>-0.0182499885559082</v>
      </c>
      <c r="M29" s="2">
        <v>-0.02599239349365234</v>
      </c>
      <c r="N29" s="2">
        <v>-0.03068733215332031</v>
      </c>
      <c r="O29" s="2">
        <v>-0.04103374481201172</v>
      </c>
      <c r="P29" s="2">
        <v>-0.04912233352661133</v>
      </c>
      <c r="Q29" s="2">
        <v>-0.04934501647949219</v>
      </c>
      <c r="R29" s="2">
        <v>-0.0465703010559082</v>
      </c>
      <c r="S29" s="2">
        <v>-0.03688526153564453</v>
      </c>
      <c r="T29" s="2">
        <v>-0.02329063415527344</v>
      </c>
      <c r="U29" s="2">
        <v>-0.02130699157714844</v>
      </c>
      <c r="V29" s="2">
        <v>-0.03392171859741211</v>
      </c>
      <c r="W29" s="2">
        <v>-0.02961063385009766</v>
      </c>
      <c r="X29" s="2">
        <v>-0.03272628784179688</v>
      </c>
      <c r="Y29" s="2">
        <v>-0.03730201721191406</v>
      </c>
      <c r="Z29" s="2">
        <v>-0.02521800994873047</v>
      </c>
      <c r="AA29" s="2">
        <v>-0.01987838745117188</v>
      </c>
    </row>
    <row r="30" spans="1:27">
      <c r="A30">
        <v>39775</v>
      </c>
      <c r="B30" t="s">
        <v>27</v>
      </c>
      <c r="C30" t="s">
        <v>79</v>
      </c>
      <c r="D30" s="2">
        <v>-0.0278925895690918</v>
      </c>
      <c r="E30" s="2">
        <v>-0.02411508560180664</v>
      </c>
      <c r="F30" s="2">
        <v>-0.02289271354675293</v>
      </c>
      <c r="G30" s="2">
        <v>-0.02198982238769531</v>
      </c>
      <c r="H30" s="2">
        <v>-0.0205991268157959</v>
      </c>
      <c r="I30" s="2">
        <v>-0.02762150764465332</v>
      </c>
      <c r="J30" s="2">
        <v>-0.01930427551269531</v>
      </c>
      <c r="K30" s="2">
        <v>-0.03220319747924805</v>
      </c>
      <c r="L30" s="2">
        <v>-0.01666355133056641</v>
      </c>
      <c r="M30" s="2">
        <v>-0.02404499053955078</v>
      </c>
      <c r="N30" s="2">
        <v>-0.02863407135009766</v>
      </c>
      <c r="O30" s="2">
        <v>-0.03882741928100586</v>
      </c>
      <c r="P30" s="2">
        <v>-0.04678869247436523</v>
      </c>
      <c r="Q30" s="2">
        <v>-0.04769134521484375</v>
      </c>
      <c r="R30" s="2">
        <v>-0.04422998428344727</v>
      </c>
      <c r="S30" s="2">
        <v>-0.03524494171142578</v>
      </c>
      <c r="T30" s="2">
        <v>-0.02005195617675781</v>
      </c>
      <c r="U30" s="2">
        <v>-0.01923418045043945</v>
      </c>
      <c r="V30" s="2">
        <v>-0.03190898895263672</v>
      </c>
      <c r="W30" s="2">
        <v>-0.02764129638671875</v>
      </c>
      <c r="X30" s="2">
        <v>-0.03075599670410156</v>
      </c>
      <c r="Y30" s="2">
        <v>-0.03533601760864258</v>
      </c>
      <c r="Z30" s="2">
        <v>-0.02290868759155273</v>
      </c>
      <c r="AA30" s="2">
        <v>-0.01788806915283203</v>
      </c>
    </row>
    <row r="31" spans="1:27">
      <c r="A31">
        <v>39910</v>
      </c>
      <c r="B31" t="s">
        <v>28</v>
      </c>
      <c r="C31" t="s">
        <v>79</v>
      </c>
      <c r="D31" s="2">
        <v>-0.0288853645324707</v>
      </c>
      <c r="E31" s="2">
        <v>-0.02495479583740234</v>
      </c>
      <c r="F31" s="2">
        <v>-0.02372956275939941</v>
      </c>
      <c r="G31" s="2">
        <v>-0.02281522750854492</v>
      </c>
      <c r="H31" s="2">
        <v>-0.02145981788635254</v>
      </c>
      <c r="I31" s="2">
        <v>-0.02841663360595703</v>
      </c>
      <c r="J31" s="2">
        <v>-0.02022266387939453</v>
      </c>
      <c r="K31" s="2">
        <v>-0.03299617767333984</v>
      </c>
      <c r="L31" s="2">
        <v>-0.01717090606689453</v>
      </c>
      <c r="M31" s="2">
        <v>-0.0247197151184082</v>
      </c>
      <c r="N31" s="2">
        <v>-0.02924060821533203</v>
      </c>
      <c r="O31" s="2">
        <v>-0.0394282341003418</v>
      </c>
      <c r="P31" s="2">
        <v>-0.04740524291992188</v>
      </c>
      <c r="Q31" s="2">
        <v>-0.04773473739624023</v>
      </c>
      <c r="R31" s="2">
        <v>-0.0449213981628418</v>
      </c>
      <c r="S31" s="2">
        <v>-0.03539800643920898</v>
      </c>
      <c r="T31" s="2">
        <v>-0.02158164978027344</v>
      </c>
      <c r="U31" s="2">
        <v>-0.01980304718017578</v>
      </c>
      <c r="V31" s="2">
        <v>-0.03224658966064453</v>
      </c>
      <c r="W31" s="2">
        <v>-0.02793693542480469</v>
      </c>
      <c r="X31" s="2">
        <v>-0.03102684020996094</v>
      </c>
      <c r="Y31" s="2">
        <v>-0.03564214706420898</v>
      </c>
      <c r="Z31" s="2">
        <v>-0.02364635467529297</v>
      </c>
      <c r="AA31" s="2">
        <v>-0.01858377456665039</v>
      </c>
    </row>
    <row r="32" spans="1:27">
      <c r="A32">
        <v>39785</v>
      </c>
      <c r="B32" t="s">
        <v>29</v>
      </c>
      <c r="C32" t="s">
        <v>79</v>
      </c>
      <c r="D32" s="2">
        <v>-0.1270895004272461</v>
      </c>
      <c r="E32" s="2">
        <v>-0.109123706817627</v>
      </c>
      <c r="F32" s="2">
        <v>-0.09930968284606934</v>
      </c>
      <c r="G32" s="2">
        <v>-0.09456372261047363</v>
      </c>
      <c r="H32" s="2">
        <v>-0.09081840515136719</v>
      </c>
      <c r="I32" s="2">
        <v>-0.09778118133544922</v>
      </c>
      <c r="J32" s="2">
        <v>-0.09596753120422363</v>
      </c>
      <c r="K32" s="2">
        <v>-0.126162052154541</v>
      </c>
      <c r="L32" s="2">
        <v>-0.117426872253418</v>
      </c>
      <c r="M32" s="2">
        <v>-0.1404585838317871</v>
      </c>
      <c r="N32" s="2">
        <v>-0.1544113159179688</v>
      </c>
      <c r="O32" s="2">
        <v>-0.1551556587219238</v>
      </c>
      <c r="P32" s="2">
        <v>-0.1607518196105957</v>
      </c>
      <c r="Q32" s="2">
        <v>-0.1883201599121094</v>
      </c>
      <c r="R32" s="2">
        <v>-0.1426792144775391</v>
      </c>
      <c r="S32" s="2">
        <v>-0.1608791351318359</v>
      </c>
      <c r="T32" s="2">
        <v>-0.1486186981201172</v>
      </c>
      <c r="U32" s="2">
        <v>-0.1565289497375488</v>
      </c>
      <c r="V32" s="2">
        <v>-0.1789379119873047</v>
      </c>
      <c r="W32" s="2">
        <v>-0.187859058380127</v>
      </c>
      <c r="X32" s="2">
        <v>-0.1921882629394531</v>
      </c>
      <c r="Y32" s="2">
        <v>-0.1833710670471191</v>
      </c>
      <c r="Z32" s="2">
        <v>-0.173006534576416</v>
      </c>
      <c r="AA32" s="2">
        <v>-0.1401000022888184</v>
      </c>
    </row>
    <row r="33" spans="1:27">
      <c r="A33">
        <v>39795</v>
      </c>
      <c r="B33" t="s">
        <v>30</v>
      </c>
      <c r="C33" t="s">
        <v>79</v>
      </c>
      <c r="D33" s="2">
        <v>-0.04260540008544922</v>
      </c>
      <c r="E33" s="2">
        <v>-0.03837871551513672</v>
      </c>
      <c r="F33" s="2">
        <v>-0.03395724296569824</v>
      </c>
      <c r="G33" s="2">
        <v>-0.03615283966064453</v>
      </c>
      <c r="H33" s="2">
        <v>-0.03535366058349609</v>
      </c>
      <c r="I33" s="2">
        <v>-0.03965210914611816</v>
      </c>
      <c r="J33" s="2">
        <v>-0.03645181655883789</v>
      </c>
      <c r="K33" s="2">
        <v>-0.04696083068847656</v>
      </c>
      <c r="L33" s="2">
        <v>-0.02974987030029297</v>
      </c>
      <c r="M33" s="2">
        <v>-0.02926063537597656</v>
      </c>
      <c r="N33" s="2">
        <v>-0.03669643402099609</v>
      </c>
      <c r="O33" s="2">
        <v>-0.04024410247802734</v>
      </c>
      <c r="P33" s="2">
        <v>-0.039703369140625</v>
      </c>
      <c r="Q33" s="2">
        <v>-0.04023408889770508</v>
      </c>
      <c r="R33" s="2">
        <v>-0.0355982780456543</v>
      </c>
      <c r="S33" s="2">
        <v>-0.03502464294433594</v>
      </c>
      <c r="T33" s="2">
        <v>-0.03370285034179688</v>
      </c>
      <c r="U33" s="2">
        <v>-0.0313868522644043</v>
      </c>
      <c r="V33" s="2">
        <v>-0.03929615020751953</v>
      </c>
      <c r="W33" s="2">
        <v>-0.03852939605712891</v>
      </c>
      <c r="X33" s="2">
        <v>-0.03935956954956055</v>
      </c>
      <c r="Y33" s="2">
        <v>-0.03881502151489258</v>
      </c>
      <c r="Z33" s="2">
        <v>-0.03429698944091797</v>
      </c>
      <c r="AA33" s="2">
        <v>-0.03047466278076172</v>
      </c>
    </row>
    <row r="34" spans="1:27">
      <c r="A34">
        <v>29795</v>
      </c>
      <c r="B34" t="s">
        <v>31</v>
      </c>
      <c r="C34" t="s">
        <v>79</v>
      </c>
      <c r="D34" s="2">
        <v>-0.06644439697265625</v>
      </c>
      <c r="E34" s="2">
        <v>-0.05624914169311523</v>
      </c>
      <c r="F34" s="2">
        <v>-0.05235385894775391</v>
      </c>
      <c r="G34" s="2">
        <v>-0.05151462554931641</v>
      </c>
      <c r="H34" s="2">
        <v>-0.05014395713806152</v>
      </c>
      <c r="I34" s="2">
        <v>-0.0563957691192627</v>
      </c>
      <c r="J34" s="2">
        <v>-0.05100917816162109</v>
      </c>
      <c r="K34" s="2">
        <v>-0.06661558151245117</v>
      </c>
      <c r="L34" s="2">
        <v>-0.0514988899230957</v>
      </c>
      <c r="M34" s="2">
        <v>-0.04833269119262695</v>
      </c>
      <c r="N34" s="2">
        <v>-0.05643510818481445</v>
      </c>
      <c r="O34" s="2">
        <v>-0.06923294067382812</v>
      </c>
      <c r="P34" s="2">
        <v>-0.06072187423706055</v>
      </c>
      <c r="Q34" s="2">
        <v>-0.07384300231933594</v>
      </c>
      <c r="R34" s="2">
        <v>-0.06091928482055664</v>
      </c>
      <c r="S34" s="2">
        <v>-0.05771827697753906</v>
      </c>
      <c r="T34" s="2">
        <v>-0.0599980354309082</v>
      </c>
      <c r="U34" s="2">
        <v>-0.05946779251098633</v>
      </c>
      <c r="V34" s="2">
        <v>-0.07421875</v>
      </c>
      <c r="W34" s="2">
        <v>-0.07451677322387695</v>
      </c>
      <c r="X34" s="2">
        <v>-0.0815424919128418</v>
      </c>
      <c r="Y34" s="2">
        <v>-0.07915449142456055</v>
      </c>
      <c r="Z34" s="2">
        <v>-0.06922149658203125</v>
      </c>
      <c r="AA34" s="2">
        <v>-0.05955076217651367</v>
      </c>
    </row>
    <row r="35" spans="1:27">
      <c r="A35">
        <v>39800</v>
      </c>
      <c r="B35" t="s">
        <v>32</v>
      </c>
      <c r="C35" t="s">
        <v>79</v>
      </c>
      <c r="D35" s="2">
        <v>-0.07943248748779297</v>
      </c>
      <c r="E35" s="2">
        <v>-0.06700801849365234</v>
      </c>
      <c r="F35" s="2">
        <v>-0.06193232536315918</v>
      </c>
      <c r="G35" s="2">
        <v>-0.06036186218261719</v>
      </c>
      <c r="H35" s="2">
        <v>-0.05871152877807617</v>
      </c>
      <c r="I35" s="2">
        <v>-0.06514215469360352</v>
      </c>
      <c r="J35" s="2">
        <v>-0.06072759628295898</v>
      </c>
      <c r="K35" s="2">
        <v>-0.07896709442138672</v>
      </c>
      <c r="L35" s="2">
        <v>-0.06504297256469727</v>
      </c>
      <c r="M35" s="2">
        <v>-0.062164306640625</v>
      </c>
      <c r="N35" s="2">
        <v>-0.07507562637329102</v>
      </c>
      <c r="O35" s="2">
        <v>-0.08506584167480469</v>
      </c>
      <c r="P35" s="2">
        <v>-0.07296276092529297</v>
      </c>
      <c r="Q35" s="2">
        <v>-0.09317207336425781</v>
      </c>
      <c r="R35" s="2">
        <v>-0.07430696487426758</v>
      </c>
      <c r="S35" s="2">
        <v>-0.07421636581420898</v>
      </c>
      <c r="T35" s="2">
        <v>-0.07820224761962891</v>
      </c>
      <c r="U35" s="2">
        <v>-0.07844734191894531</v>
      </c>
      <c r="V35" s="2">
        <v>-0.09478044509887695</v>
      </c>
      <c r="W35" s="2">
        <v>-0.09698867797851562</v>
      </c>
      <c r="X35" s="2">
        <v>-0.1042876243591309</v>
      </c>
      <c r="Y35" s="2">
        <v>-0.09969997406005859</v>
      </c>
      <c r="Z35" s="2">
        <v>-0.09000110626220703</v>
      </c>
      <c r="AA35" s="2">
        <v>-0.07597637176513672</v>
      </c>
    </row>
    <row r="36" spans="1:27">
      <c r="A36">
        <v>39805</v>
      </c>
      <c r="B36" t="s">
        <v>33</v>
      </c>
      <c r="C36" t="s">
        <v>79</v>
      </c>
      <c r="D36" s="2">
        <v>-0.1221694946289062</v>
      </c>
      <c r="E36" s="2">
        <v>-0.109961986541748</v>
      </c>
      <c r="F36" s="2">
        <v>-0.1008281707763672</v>
      </c>
      <c r="G36" s="2">
        <v>-0.1009273529052734</v>
      </c>
      <c r="H36" s="2">
        <v>-0.09832000732421875</v>
      </c>
      <c r="I36" s="2">
        <v>-0.1034972667694092</v>
      </c>
      <c r="J36" s="2">
        <v>-0.1027953624725342</v>
      </c>
      <c r="K36" s="2">
        <v>-0.1202793121337891</v>
      </c>
      <c r="L36" s="2">
        <v>-0.1089010238647461</v>
      </c>
      <c r="M36" s="2">
        <v>-0.1027722358703613</v>
      </c>
      <c r="N36" s="2">
        <v>-0.1285419464111328</v>
      </c>
      <c r="O36" s="2">
        <v>-0.1495108604431152</v>
      </c>
      <c r="P36" s="2">
        <v>-0.1390414237976074</v>
      </c>
      <c r="Q36" s="2">
        <v>-0.1437077522277832</v>
      </c>
      <c r="R36" s="2">
        <v>-0.1196775436401367</v>
      </c>
      <c r="S36" s="2">
        <v>-0.1184406280517578</v>
      </c>
      <c r="T36" s="2">
        <v>-0.1272454261779785</v>
      </c>
      <c r="U36" s="2">
        <v>-0.1222848892211914</v>
      </c>
      <c r="V36" s="2">
        <v>-0.1549224853515625</v>
      </c>
      <c r="W36" s="2">
        <v>-0.1578612327575684</v>
      </c>
      <c r="X36" s="2">
        <v>-0.1616086959838867</v>
      </c>
      <c r="Y36" s="2">
        <v>-0.1560955047607422</v>
      </c>
      <c r="Z36" s="2">
        <v>-0.1390728950500488</v>
      </c>
      <c r="AA36" s="2">
        <v>-0.1235394477844238</v>
      </c>
    </row>
    <row r="37" spans="1:27">
      <c r="A37">
        <v>39810</v>
      </c>
      <c r="B37" t="s">
        <v>34</v>
      </c>
      <c r="C37" t="s">
        <v>79</v>
      </c>
      <c r="D37" s="2">
        <v>-0.1178774833679199</v>
      </c>
      <c r="E37" s="2">
        <v>-0.09990835189819336</v>
      </c>
      <c r="F37" s="2">
        <v>-0.09225630760192871</v>
      </c>
      <c r="G37" s="2">
        <v>-0.08900761604309082</v>
      </c>
      <c r="H37" s="2">
        <v>-0.08643221855163574</v>
      </c>
      <c r="I37" s="2">
        <v>-0.09302401542663574</v>
      </c>
      <c r="J37" s="2">
        <v>-0.09077882766723633</v>
      </c>
      <c r="K37" s="2">
        <v>-0.1137900352478027</v>
      </c>
      <c r="L37" s="2">
        <v>-0.103909969329834</v>
      </c>
      <c r="M37" s="2">
        <v>-0.09123897552490234</v>
      </c>
      <c r="N37" s="2">
        <v>-0.09900617599487305</v>
      </c>
      <c r="O37" s="2">
        <v>-0.1382484436035156</v>
      </c>
      <c r="P37" s="2">
        <v>-0.1133542060852051</v>
      </c>
      <c r="Q37" s="2">
        <v>-0.137967586517334</v>
      </c>
      <c r="R37" s="2">
        <v>-0.1154828071594238</v>
      </c>
      <c r="S37" s="2">
        <v>-0.1085987091064453</v>
      </c>
      <c r="T37" s="2">
        <v>-0.1249761581420898</v>
      </c>
      <c r="U37" s="2">
        <v>-0.1239166259765625</v>
      </c>
      <c r="V37" s="2">
        <v>-0.1516323089599609</v>
      </c>
      <c r="W37" s="2">
        <v>-0.155980110168457</v>
      </c>
      <c r="X37" s="2">
        <v>-0.1655688285827637</v>
      </c>
      <c r="Y37" s="2">
        <v>-0.1571474075317383</v>
      </c>
      <c r="Z37" s="2">
        <v>-0.139307975769043</v>
      </c>
      <c r="AA37" s="2">
        <v>-0.1202077865600586</v>
      </c>
    </row>
    <row r="38" spans="1:27">
      <c r="A38">
        <v>39815</v>
      </c>
      <c r="B38" t="s">
        <v>35</v>
      </c>
      <c r="C38" t="s">
        <v>79</v>
      </c>
      <c r="D38" s="2">
        <v>-0.01234722137451172</v>
      </c>
      <c r="E38" s="2">
        <v>-0.00995635986328125</v>
      </c>
      <c r="F38" s="2">
        <v>-0.008569955825805664</v>
      </c>
      <c r="G38" s="2">
        <v>-0.01042628288269043</v>
      </c>
      <c r="H38" s="2">
        <v>-0.009480476379394531</v>
      </c>
      <c r="I38" s="2">
        <v>-0.01496219635009766</v>
      </c>
      <c r="J38" s="2">
        <v>-0.008199453353881836</v>
      </c>
      <c r="K38" s="2">
        <v>-0.01822233200073242</v>
      </c>
      <c r="L38" s="2">
        <v>0.0008702278137207031</v>
      </c>
      <c r="M38" s="2">
        <v>-0.001027584075927734</v>
      </c>
      <c r="N38" s="2">
        <v>-0.002202033996582031</v>
      </c>
      <c r="O38" s="2">
        <v>-0.006230831146240234</v>
      </c>
      <c r="P38" s="2">
        <v>-0.008439064025878906</v>
      </c>
      <c r="Q38" s="2">
        <v>-0.009458065032958984</v>
      </c>
      <c r="R38" s="2">
        <v>-0.006699562072753906</v>
      </c>
      <c r="S38" s="2">
        <v>-0.004129409790039062</v>
      </c>
      <c r="T38" s="2">
        <v>0.003067493438720703</v>
      </c>
      <c r="U38" s="2">
        <v>0.00251007080078125</v>
      </c>
      <c r="V38" s="2">
        <v>-0.003599643707275391</v>
      </c>
      <c r="W38" s="2">
        <v>-0.0007500648498535156</v>
      </c>
      <c r="X38" s="2">
        <v>-0.002576828002929688</v>
      </c>
      <c r="Y38" s="2">
        <v>-0.004611015319824219</v>
      </c>
      <c r="Z38" s="2">
        <v>-0.0002288818359375</v>
      </c>
      <c r="AA38" s="2">
        <v>0.001563072204589844</v>
      </c>
    </row>
    <row r="39" spans="1:27">
      <c r="A39">
        <v>29820</v>
      </c>
      <c r="B39" t="s">
        <v>36</v>
      </c>
      <c r="C39" t="s">
        <v>79</v>
      </c>
      <c r="D39" s="2">
        <v>-0.1011323928833008</v>
      </c>
      <c r="E39" s="2">
        <v>-0.05201435089111328</v>
      </c>
      <c r="F39" s="2">
        <v>-0.04411101341247559</v>
      </c>
      <c r="G39" s="2">
        <v>-0.04017853736877441</v>
      </c>
      <c r="H39" s="2">
        <v>-0.04000473022460938</v>
      </c>
      <c r="I39" s="2">
        <v>-0.04721283912658691</v>
      </c>
      <c r="J39" s="2">
        <v>-0.03540897369384766</v>
      </c>
      <c r="K39" s="2">
        <v>-0.05334711074829102</v>
      </c>
      <c r="L39" s="2">
        <v>-0.04418706893920898</v>
      </c>
      <c r="M39" s="2">
        <v>-0.01992321014404297</v>
      </c>
      <c r="N39" s="2">
        <v>-0.04617166519165039</v>
      </c>
      <c r="O39" s="2">
        <v>-0.05096530914306641</v>
      </c>
      <c r="P39" s="2">
        <v>-0.03232097625732422</v>
      </c>
      <c r="Q39" s="2">
        <v>-0.0701904296875</v>
      </c>
      <c r="R39" s="2">
        <v>-0.04952049255371094</v>
      </c>
      <c r="S39" s="2">
        <v>-0.03231525421142578</v>
      </c>
      <c r="T39" s="2">
        <v>-0.0470890998840332</v>
      </c>
      <c r="U39" s="2">
        <v>-0.05113887786865234</v>
      </c>
      <c r="V39" s="2">
        <v>-0.05568599700927734</v>
      </c>
      <c r="W39" s="2">
        <v>-0.06423282623291016</v>
      </c>
      <c r="X39" s="2">
        <v>-0.1411361694335938</v>
      </c>
      <c r="Y39" s="2">
        <v>-0.1259551048278809</v>
      </c>
      <c r="Z39" s="2">
        <v>-0.1150040626525879</v>
      </c>
      <c r="AA39" s="2">
        <v>-0.09140396118164062</v>
      </c>
    </row>
    <row r="40" spans="1:27">
      <c r="A40">
        <v>39825</v>
      </c>
      <c r="B40" t="s">
        <v>37</v>
      </c>
      <c r="C40" t="s">
        <v>79</v>
      </c>
      <c r="D40" s="2">
        <v>-0.1713223457336426</v>
      </c>
      <c r="E40" s="2">
        <v>-0.1469926834106445</v>
      </c>
      <c r="F40" s="2">
        <v>-0.132662296295166</v>
      </c>
      <c r="G40" s="2">
        <v>-0.1266419887542725</v>
      </c>
      <c r="H40" s="2">
        <v>-0.1218702793121338</v>
      </c>
      <c r="I40" s="2">
        <v>-0.1277189254760742</v>
      </c>
      <c r="J40" s="2">
        <v>-0.1294357776641846</v>
      </c>
      <c r="K40" s="2">
        <v>-0.161870002746582</v>
      </c>
      <c r="L40" s="2">
        <v>-0.1586685180664062</v>
      </c>
      <c r="M40" s="2">
        <v>-0.1244559288024902</v>
      </c>
      <c r="N40" s="2">
        <v>-0.1106147766113281</v>
      </c>
      <c r="O40" s="2">
        <v>-0.2116274833679199</v>
      </c>
      <c r="P40" s="2">
        <v>-0.1643638610839844</v>
      </c>
      <c r="Q40" s="2">
        <v>-0.2157702445983887</v>
      </c>
      <c r="R40" s="2">
        <v>-0.1753554344177246</v>
      </c>
      <c r="S40" s="2">
        <v>-0.1768660545349121</v>
      </c>
      <c r="T40" s="2">
        <v>-0.202336311340332</v>
      </c>
      <c r="U40" s="2">
        <v>-0.2007484436035156</v>
      </c>
      <c r="V40" s="2">
        <v>-0.2478518486022949</v>
      </c>
      <c r="W40" s="2">
        <v>-0.2575998306274414</v>
      </c>
      <c r="X40" s="2">
        <v>-0.2645840644836426</v>
      </c>
      <c r="Y40" s="2">
        <v>-0.2494921684265137</v>
      </c>
      <c r="Z40" s="2">
        <v>-0.2188510894775391</v>
      </c>
      <c r="AA40" s="2">
        <v>-0.1857428550720215</v>
      </c>
    </row>
    <row r="41" spans="1:27">
      <c r="A41">
        <v>39831</v>
      </c>
      <c r="B41" t="s">
        <v>38</v>
      </c>
      <c r="C41" t="s">
        <v>79</v>
      </c>
      <c r="D41" s="2">
        <v>-0.04432296752929688</v>
      </c>
      <c r="E41" s="2">
        <v>-0.03994369506835938</v>
      </c>
      <c r="F41" s="2">
        <v>-0.0354154109954834</v>
      </c>
      <c r="G41" s="2">
        <v>-0.03756523132324219</v>
      </c>
      <c r="H41" s="2">
        <v>-0.03675317764282227</v>
      </c>
      <c r="I41" s="2">
        <v>-0.04105854034423828</v>
      </c>
      <c r="J41" s="2">
        <v>-0.03796911239624023</v>
      </c>
      <c r="K41" s="2">
        <v>-0.0485687255859375</v>
      </c>
      <c r="L41" s="2">
        <v>-0.03146600723266602</v>
      </c>
      <c r="M41" s="2">
        <v>-0.03112983703613281</v>
      </c>
      <c r="N41" s="2">
        <v>-0.03886032104492188</v>
      </c>
      <c r="O41" s="2">
        <v>-0.042572021484375</v>
      </c>
      <c r="P41" s="2">
        <v>-0.04208898544311523</v>
      </c>
      <c r="Q41" s="2">
        <v>-0.04266738891601562</v>
      </c>
      <c r="R41" s="2">
        <v>-0.03791666030883789</v>
      </c>
      <c r="S41" s="2">
        <v>-0.03734731674194336</v>
      </c>
      <c r="T41" s="2">
        <v>-0.03589868545532227</v>
      </c>
      <c r="U41" s="2">
        <v>-0.03348636627197266</v>
      </c>
      <c r="V41" s="2">
        <v>-0.04164648056030273</v>
      </c>
      <c r="W41" s="2">
        <v>-0.04094982147216797</v>
      </c>
      <c r="X41" s="2">
        <v>-0.04178047180175781</v>
      </c>
      <c r="Y41" s="2">
        <v>-0.04117250442504883</v>
      </c>
      <c r="Z41" s="2">
        <v>-0.03647375106811523</v>
      </c>
      <c r="AA41" s="2">
        <v>-0.03242015838623047</v>
      </c>
    </row>
    <row r="42" spans="1:27">
      <c r="A42">
        <v>29715</v>
      </c>
      <c r="B42" t="s">
        <v>39</v>
      </c>
      <c r="C42" t="s">
        <v>79</v>
      </c>
      <c r="D42" s="2">
        <v>-0.06849908828735352</v>
      </c>
      <c r="E42" s="2">
        <v>-0.05800342559814453</v>
      </c>
      <c r="F42" s="2">
        <v>-0.05396413803100586</v>
      </c>
      <c r="G42" s="2">
        <v>-0.05300664901733398</v>
      </c>
      <c r="H42" s="2">
        <v>-0.0516355037689209</v>
      </c>
      <c r="I42" s="2">
        <v>-0.0579226016998291</v>
      </c>
      <c r="J42" s="2">
        <v>-0.05263423919677734</v>
      </c>
      <c r="K42" s="2">
        <v>-0.06849241256713867</v>
      </c>
      <c r="L42" s="2">
        <v>-0.05354881286621094</v>
      </c>
      <c r="M42" s="2">
        <v>-0.05066776275634766</v>
      </c>
      <c r="N42" s="2">
        <v>-0.0593266487121582</v>
      </c>
      <c r="O42" s="2">
        <v>-0.07173728942871094</v>
      </c>
      <c r="P42" s="2">
        <v>-0.06282567977905273</v>
      </c>
      <c r="Q42" s="2">
        <v>-0.07665443420410156</v>
      </c>
      <c r="R42" s="2">
        <v>-0.06289100646972656</v>
      </c>
      <c r="S42" s="2">
        <v>-0.06018733978271484</v>
      </c>
      <c r="T42" s="2">
        <v>-0.06260442733764648</v>
      </c>
      <c r="U42" s="2">
        <v>-0.06218433380126953</v>
      </c>
      <c r="V42" s="2">
        <v>-0.07727718353271484</v>
      </c>
      <c r="W42" s="2">
        <v>-0.07770061492919922</v>
      </c>
      <c r="X42" s="2">
        <v>-0.08476877212524414</v>
      </c>
      <c r="Y42" s="2">
        <v>-0.08217382431030273</v>
      </c>
      <c r="Z42" s="2">
        <v>-0.07207298278808594</v>
      </c>
      <c r="AA42" s="2">
        <v>-0.06198740005493164</v>
      </c>
    </row>
    <row r="43" spans="1:27">
      <c r="A43">
        <v>39840</v>
      </c>
      <c r="B43" t="s">
        <v>40</v>
      </c>
      <c r="C43" t="s">
        <v>79</v>
      </c>
      <c r="D43" s="2">
        <v>-0.02755594253540039</v>
      </c>
      <c r="E43" s="2">
        <v>-0.0235285758972168</v>
      </c>
      <c r="F43" s="2">
        <v>-0.02215170860290527</v>
      </c>
      <c r="G43" s="2">
        <v>-0.02110385894775391</v>
      </c>
      <c r="H43" s="2">
        <v>-0.01962637901306152</v>
      </c>
      <c r="I43" s="2">
        <v>-0.02666664123535156</v>
      </c>
      <c r="J43" s="2">
        <v>-0.01839637756347656</v>
      </c>
      <c r="K43" s="2">
        <v>-0.03152847290039062</v>
      </c>
      <c r="L43" s="2">
        <v>-0.01630401611328125</v>
      </c>
      <c r="M43" s="2">
        <v>-0.02424764633178711</v>
      </c>
      <c r="N43" s="2">
        <v>-0.029449462890625</v>
      </c>
      <c r="O43" s="2">
        <v>-0.03991842269897461</v>
      </c>
      <c r="P43" s="2">
        <v>-0.04792022705078125</v>
      </c>
      <c r="Q43" s="2">
        <v>-0.0492701530456543</v>
      </c>
      <c r="R43" s="2">
        <v>-0.04569721221923828</v>
      </c>
      <c r="S43" s="2">
        <v>-0.03686380386352539</v>
      </c>
      <c r="T43" s="2">
        <v>-0.02106094360351562</v>
      </c>
      <c r="U43" s="2">
        <v>-0.02040910720825195</v>
      </c>
      <c r="V43" s="2">
        <v>-0.03322505950927734</v>
      </c>
      <c r="W43" s="2">
        <v>-0.02907228469848633</v>
      </c>
      <c r="X43" s="2">
        <v>-0.03217315673828125</v>
      </c>
      <c r="Y43" s="2">
        <v>-0.03670454025268555</v>
      </c>
      <c r="Z43" s="2">
        <v>-0.02341699600219727</v>
      </c>
      <c r="AA43" s="2">
        <v>-0.01804971694946289</v>
      </c>
    </row>
    <row r="44" spans="1:27">
      <c r="A44">
        <v>39845</v>
      </c>
      <c r="B44" t="s">
        <v>41</v>
      </c>
      <c r="C44" t="s">
        <v>79</v>
      </c>
      <c r="D44" s="2">
        <v>-0.05744504928588867</v>
      </c>
      <c r="E44" s="2">
        <v>-0.05173158645629883</v>
      </c>
      <c r="F44" s="2">
        <v>-0.04642486572265625</v>
      </c>
      <c r="G44" s="2">
        <v>-0.04809951782226562</v>
      </c>
      <c r="H44" s="2">
        <v>-0.04712295532226562</v>
      </c>
      <c r="I44" s="2">
        <v>-0.05153965950012207</v>
      </c>
      <c r="J44" s="2">
        <v>-0.04919672012329102</v>
      </c>
      <c r="K44" s="2">
        <v>-0.06142473220825195</v>
      </c>
      <c r="L44" s="2">
        <v>-0.04531049728393555</v>
      </c>
      <c r="M44" s="2">
        <v>-0.04491138458251953</v>
      </c>
      <c r="N44" s="2">
        <v>-0.05590105056762695</v>
      </c>
      <c r="O44" s="2">
        <v>-0.06161832809448242</v>
      </c>
      <c r="P44" s="2">
        <v>-0.05951929092407227</v>
      </c>
      <c r="Q44" s="2">
        <v>-0.06100177764892578</v>
      </c>
      <c r="R44" s="2">
        <v>-0.05311155319213867</v>
      </c>
      <c r="S44" s="2">
        <v>-0.0532069206237793</v>
      </c>
      <c r="T44" s="2">
        <v>-0.05165719985961914</v>
      </c>
      <c r="U44" s="2">
        <v>-0.04917144775390625</v>
      </c>
      <c r="V44" s="2">
        <v>-0.06127786636352539</v>
      </c>
      <c r="W44" s="2">
        <v>-0.06107330322265625</v>
      </c>
      <c r="X44" s="2">
        <v>-0.06223630905151367</v>
      </c>
      <c r="Y44" s="2">
        <v>-0.06075620651245117</v>
      </c>
      <c r="Z44" s="2">
        <v>-0.05383205413818359</v>
      </c>
      <c r="AA44" s="2">
        <v>-0.04759645462036133</v>
      </c>
    </row>
    <row r="45" spans="1:27">
      <c r="A45">
        <v>29845</v>
      </c>
      <c r="B45" t="s">
        <v>42</v>
      </c>
      <c r="C45" t="s">
        <v>79</v>
      </c>
      <c r="D45" s="2">
        <v>-0.02278757095336914</v>
      </c>
      <c r="E45" s="2">
        <v>-0.01984977722167969</v>
      </c>
      <c r="F45" s="2">
        <v>-0.01744890213012695</v>
      </c>
      <c r="G45" s="2">
        <v>-0.01933765411376953</v>
      </c>
      <c r="H45" s="2">
        <v>-0.0185849666595459</v>
      </c>
      <c r="I45" s="2">
        <v>-0.02340888977050781</v>
      </c>
      <c r="J45" s="2">
        <v>-0.01803445816040039</v>
      </c>
      <c r="K45" s="2">
        <v>-0.02795934677124023</v>
      </c>
      <c r="L45" s="2">
        <v>-0.009672164916992188</v>
      </c>
      <c r="M45" s="2">
        <v>-0.009302139282226562</v>
      </c>
      <c r="N45" s="2">
        <v>-0.01137924194335938</v>
      </c>
      <c r="O45" s="2">
        <v>-0.01524782180786133</v>
      </c>
      <c r="P45" s="2">
        <v>-0.01542520523071289</v>
      </c>
      <c r="Q45" s="2">
        <v>-0.01693534851074219</v>
      </c>
      <c r="R45" s="2">
        <v>-0.01429414749145508</v>
      </c>
      <c r="S45" s="2">
        <v>-0.01199722290039062</v>
      </c>
      <c r="T45" s="2">
        <v>-0.01017045974731445</v>
      </c>
      <c r="U45" s="2">
        <v>-0.00893402099609375</v>
      </c>
      <c r="V45" s="2">
        <v>-0.01498889923095703</v>
      </c>
      <c r="W45" s="2">
        <v>-0.01313877105712891</v>
      </c>
      <c r="X45" s="2">
        <v>-0.01445722579956055</v>
      </c>
      <c r="Y45" s="2">
        <v>-0.01533269882202148</v>
      </c>
      <c r="Z45" s="2">
        <v>-0.01158857345581055</v>
      </c>
      <c r="AA45" s="2">
        <v>-0.009789466857910156</v>
      </c>
    </row>
    <row r="46" spans="1:27">
      <c r="A46">
        <v>39850</v>
      </c>
      <c r="B46" t="s">
        <v>43</v>
      </c>
      <c r="C46" t="s">
        <v>79</v>
      </c>
      <c r="D46" s="2">
        <v>-0.006179332733154297</v>
      </c>
      <c r="E46" s="2">
        <v>-0.004506587982177734</v>
      </c>
      <c r="F46" s="2">
        <v>-0.00326848030090332</v>
      </c>
      <c r="G46" s="2">
        <v>-0.005635261535644531</v>
      </c>
      <c r="H46" s="2">
        <v>-0.004914045333862305</v>
      </c>
      <c r="I46" s="2">
        <v>-0.00994873046875</v>
      </c>
      <c r="J46" s="2">
        <v>-0.003485679626464844</v>
      </c>
      <c r="K46" s="2">
        <v>-0.01248025894165039</v>
      </c>
      <c r="L46" s="2">
        <v>0.007455348968505859</v>
      </c>
      <c r="M46" s="2">
        <v>0.006260395050048828</v>
      </c>
      <c r="N46" s="2">
        <v>0.006205558776855469</v>
      </c>
      <c r="O46" s="2">
        <v>0.004499435424804688</v>
      </c>
      <c r="P46" s="2">
        <v>0.002287387847900391</v>
      </c>
      <c r="Q46" s="2">
        <v>0.002190113067626953</v>
      </c>
      <c r="R46" s="2">
        <v>0.003822803497314453</v>
      </c>
      <c r="S46" s="2">
        <v>0.005775928497314453</v>
      </c>
      <c r="T46" s="2">
        <v>0.01041507720947266</v>
      </c>
      <c r="U46" s="2">
        <v>0.0107269287109375</v>
      </c>
      <c r="V46" s="2">
        <v>0.006738185882568359</v>
      </c>
      <c r="W46" s="2">
        <v>0.009366035461425781</v>
      </c>
      <c r="X46" s="2">
        <v>0.008124351501464844</v>
      </c>
      <c r="Y46" s="2">
        <v>0.006316661834716797</v>
      </c>
      <c r="Z46" s="2">
        <v>0.008548736572265625</v>
      </c>
      <c r="AA46" s="2">
        <v>0.008872509002685547</v>
      </c>
    </row>
    <row r="47" spans="1:27">
      <c r="A47">
        <v>39855</v>
      </c>
      <c r="B47" t="s">
        <v>44</v>
      </c>
      <c r="C47" t="s">
        <v>79</v>
      </c>
      <c r="D47" s="2">
        <v>-0.02977132797241211</v>
      </c>
      <c r="E47" s="2">
        <v>-0.02775335311889648</v>
      </c>
      <c r="F47" s="2">
        <v>-0.02611541748046875</v>
      </c>
      <c r="G47" s="2">
        <v>-0.02527165412902832</v>
      </c>
      <c r="H47" s="2">
        <v>-0.02313351631164551</v>
      </c>
      <c r="I47" s="2">
        <v>-0.02976703643798828</v>
      </c>
      <c r="J47" s="2">
        <v>-0.02223372459411621</v>
      </c>
      <c r="K47" s="2">
        <v>-0.03624916076660156</v>
      </c>
      <c r="L47" s="2">
        <v>-0.01666641235351562</v>
      </c>
      <c r="M47" s="2">
        <v>-0.02249526977539062</v>
      </c>
      <c r="N47" s="2">
        <v>-0.02764701843261719</v>
      </c>
      <c r="O47" s="2">
        <v>-0.03847932815551758</v>
      </c>
      <c r="P47" s="2">
        <v>-0.04852485656738281</v>
      </c>
      <c r="Q47" s="2">
        <v>-0.03755855560302734</v>
      </c>
      <c r="R47" s="2">
        <v>-0.03782463073730469</v>
      </c>
      <c r="S47" s="2">
        <v>-0.02422094345092773</v>
      </c>
      <c r="T47" s="2">
        <v>-0.01737022399902344</v>
      </c>
      <c r="U47" s="2">
        <v>-0.01469945907592773</v>
      </c>
      <c r="V47" s="2">
        <v>-0.03112220764160156</v>
      </c>
      <c r="W47" s="2">
        <v>-0.02716779708862305</v>
      </c>
      <c r="X47" s="2">
        <v>-0.02808427810668945</v>
      </c>
      <c r="Y47" s="2">
        <v>-0.03581905364990234</v>
      </c>
      <c r="Z47" s="2">
        <v>-0.02284622192382812</v>
      </c>
      <c r="AA47" s="2">
        <v>-0.01746129989624023</v>
      </c>
    </row>
    <row r="48" spans="1:27">
      <c r="A48">
        <v>39860</v>
      </c>
      <c r="B48" t="s">
        <v>45</v>
      </c>
      <c r="C48" t="s">
        <v>79</v>
      </c>
      <c r="D48" s="2">
        <v>-0.09894847869873047</v>
      </c>
      <c r="E48" s="2">
        <v>-0.08314990997314453</v>
      </c>
      <c r="F48" s="2">
        <v>-0.0754084587097168</v>
      </c>
      <c r="G48" s="2">
        <v>-0.07320880889892578</v>
      </c>
      <c r="H48" s="2">
        <v>-0.07103395462036133</v>
      </c>
      <c r="I48" s="2">
        <v>-0.07821774482727051</v>
      </c>
      <c r="J48" s="2">
        <v>-0.07604432106018066</v>
      </c>
      <c r="K48" s="2">
        <v>-0.09769868850708008</v>
      </c>
      <c r="L48" s="2">
        <v>-0.08623695373535156</v>
      </c>
      <c r="M48" s="2">
        <v>-0.05336761474609375</v>
      </c>
      <c r="N48" s="2">
        <v>-0.09465456008911133</v>
      </c>
      <c r="O48" s="2">
        <v>-0.1092658042907715</v>
      </c>
      <c r="P48" s="2">
        <v>-0.05909633636474609</v>
      </c>
      <c r="Q48" s="2">
        <v>-0.1077275276184082</v>
      </c>
      <c r="R48" s="2">
        <v>-0.08726263046264648</v>
      </c>
      <c r="S48" s="2">
        <v>-0.08429431915283203</v>
      </c>
      <c r="T48" s="2">
        <v>-0.1032977104187012</v>
      </c>
      <c r="U48" s="2">
        <v>-0.1026191711425781</v>
      </c>
      <c r="V48" s="2">
        <v>-0.1292500495910645</v>
      </c>
      <c r="W48" s="2">
        <v>-0.1330370903015137</v>
      </c>
      <c r="X48" s="2">
        <v>-0.1413817405700684</v>
      </c>
      <c r="Y48" s="2">
        <v>-0.1350698471069336</v>
      </c>
      <c r="Z48" s="2">
        <v>-0.1202797889709473</v>
      </c>
      <c r="AA48" s="2">
        <v>-0.1009535789489746</v>
      </c>
    </row>
    <row r="49" spans="1:27">
      <c r="A49">
        <v>39865</v>
      </c>
      <c r="B49" t="s">
        <v>46</v>
      </c>
      <c r="C49" t="s">
        <v>79</v>
      </c>
      <c r="D49" s="2">
        <v>-0.02541685104370117</v>
      </c>
      <c r="E49" s="2">
        <v>-0.02221775054931641</v>
      </c>
      <c r="F49" s="2">
        <v>-0.02116775512695312</v>
      </c>
      <c r="G49" s="2">
        <v>-0.02037358283996582</v>
      </c>
      <c r="H49" s="2">
        <v>-0.01895952224731445</v>
      </c>
      <c r="I49" s="2">
        <v>-0.02615261077880859</v>
      </c>
      <c r="J49" s="2">
        <v>-0.01762127876281738</v>
      </c>
      <c r="K49" s="2">
        <v>-0.03056049346923828</v>
      </c>
      <c r="L49" s="2">
        <v>-0.01500034332275391</v>
      </c>
      <c r="M49" s="2">
        <v>-0.02177715301513672</v>
      </c>
      <c r="N49" s="2">
        <v>-0.02569198608398438</v>
      </c>
      <c r="O49" s="2">
        <v>-0.03624963760375977</v>
      </c>
      <c r="P49" s="2">
        <v>-0.04365253448486328</v>
      </c>
      <c r="Q49" s="2">
        <v>-0.04537534713745117</v>
      </c>
      <c r="R49" s="2">
        <v>-0.04065513610839844</v>
      </c>
      <c r="S49" s="2">
        <v>-0.03280305862426758</v>
      </c>
      <c r="T49" s="2">
        <v>-0.01504611968994141</v>
      </c>
      <c r="U49" s="2">
        <v>-0.01626110076904297</v>
      </c>
      <c r="V49" s="2">
        <v>-0.02953147888183594</v>
      </c>
      <c r="W49" s="2">
        <v>-0.0251011848449707</v>
      </c>
      <c r="X49" s="2">
        <v>-0.02834177017211914</v>
      </c>
      <c r="Y49" s="2">
        <v>-0.03280258178710938</v>
      </c>
      <c r="Z49" s="2">
        <v>-0.0202021598815918</v>
      </c>
      <c r="AA49" s="2">
        <v>-0.01545143127441406</v>
      </c>
    </row>
    <row r="50" spans="1:27">
      <c r="A50">
        <v>39870</v>
      </c>
      <c r="B50" t="s">
        <v>47</v>
      </c>
      <c r="C50" t="s">
        <v>79</v>
      </c>
      <c r="D50" s="2">
        <v>-0.1035137176513672</v>
      </c>
      <c r="E50" s="2">
        <v>-0.08588504791259766</v>
      </c>
      <c r="F50" s="2">
        <v>-0.07895302772521973</v>
      </c>
      <c r="G50" s="2">
        <v>-0.07502222061157227</v>
      </c>
      <c r="H50" s="2">
        <v>-0.07300567626953125</v>
      </c>
      <c r="I50" s="2">
        <v>-0.08019661903381348</v>
      </c>
      <c r="J50" s="2">
        <v>-0.07798528671264648</v>
      </c>
      <c r="K50" s="2">
        <v>-0.1001882553100586</v>
      </c>
      <c r="L50" s="2">
        <v>-0.09293365478515625</v>
      </c>
      <c r="M50" s="2">
        <v>-0.1004157066345215</v>
      </c>
      <c r="N50" s="2">
        <v>-0.1186938285827637</v>
      </c>
      <c r="O50" s="2">
        <v>-0.1302652359008789</v>
      </c>
      <c r="P50" s="2">
        <v>-0.1166176795959473</v>
      </c>
      <c r="Q50" s="2">
        <v>-0.1417360305786133</v>
      </c>
      <c r="R50" s="2">
        <v>-0.1172943115234375</v>
      </c>
      <c r="S50" s="2">
        <v>-0.1154890060424805</v>
      </c>
      <c r="T50" s="2">
        <v>-0.117699146270752</v>
      </c>
      <c r="U50" s="2">
        <v>-0.1176214218139648</v>
      </c>
      <c r="V50" s="2">
        <v>-0.1395721435546875</v>
      </c>
      <c r="W50" s="2">
        <v>-0.1421799659729004</v>
      </c>
      <c r="X50" s="2">
        <v>-0.1497921943664551</v>
      </c>
      <c r="Y50" s="2">
        <v>-0.1407861709594727</v>
      </c>
      <c r="Z50" s="2">
        <v>-0.1259932518005371</v>
      </c>
      <c r="AA50" s="2">
        <v>-0.1046161651611328</v>
      </c>
    </row>
    <row r="51" spans="1:27">
      <c r="A51">
        <v>39780</v>
      </c>
      <c r="B51" t="s">
        <v>48</v>
      </c>
      <c r="C51" t="s">
        <v>79</v>
      </c>
      <c r="D51" s="2">
        <v>-0.1877689361572266</v>
      </c>
      <c r="E51" s="2">
        <v>-0.1610503196716309</v>
      </c>
      <c r="F51" s="2">
        <v>-0.1469790935516357</v>
      </c>
      <c r="G51" s="2">
        <v>-0.1427173614501953</v>
      </c>
      <c r="H51" s="2">
        <v>-0.139615535736084</v>
      </c>
      <c r="I51" s="2">
        <v>-0.1490020751953125</v>
      </c>
      <c r="J51" s="2">
        <v>-0.1500465869903564</v>
      </c>
      <c r="K51" s="2">
        <v>-0.1798596382141113</v>
      </c>
      <c r="L51" s="2">
        <v>-0.1775097846984863</v>
      </c>
      <c r="M51" s="2">
        <v>-0.1702356338500977</v>
      </c>
      <c r="N51" s="2">
        <v>-0.1929144859313965</v>
      </c>
      <c r="O51" s="2">
        <v>-0.2528715133666992</v>
      </c>
      <c r="P51" s="2">
        <v>-0.2320723533630371</v>
      </c>
      <c r="Q51" s="2">
        <v>-0.2436738014221191</v>
      </c>
      <c r="R51" s="2">
        <v>-0.2024264335632324</v>
      </c>
      <c r="S51" s="2">
        <v>-0.1950545310974121</v>
      </c>
      <c r="T51" s="2">
        <v>-0.2127299308776855</v>
      </c>
      <c r="U51" s="2">
        <v>-0.2119312286376953</v>
      </c>
      <c r="V51" s="2">
        <v>-0.263770580291748</v>
      </c>
      <c r="W51" s="2">
        <v>-0.2717881202697754</v>
      </c>
      <c r="X51" s="2">
        <v>-0.275975227355957</v>
      </c>
      <c r="Y51" s="2">
        <v>-0.2620730400085449</v>
      </c>
      <c r="Z51" s="2">
        <v>-0.2371149063110352</v>
      </c>
      <c r="AA51" s="2">
        <v>-0.2032313346862793</v>
      </c>
    </row>
    <row r="52" spans="1:27">
      <c r="A52">
        <v>39875</v>
      </c>
      <c r="B52" t="s">
        <v>49</v>
      </c>
      <c r="C52" t="s">
        <v>79</v>
      </c>
      <c r="D52" s="2">
        <v>-0.02584552764892578</v>
      </c>
      <c r="E52" s="2">
        <v>-0.02235841751098633</v>
      </c>
      <c r="F52" s="2">
        <v>-0.02139663696289062</v>
      </c>
      <c r="G52" s="2">
        <v>-0.02063274383544922</v>
      </c>
      <c r="H52" s="2">
        <v>-0.01937580108642578</v>
      </c>
      <c r="I52" s="2">
        <v>-0.0262908935546875</v>
      </c>
      <c r="J52" s="2">
        <v>-0.01798057556152344</v>
      </c>
      <c r="K52" s="2">
        <v>-0.03037405014038086</v>
      </c>
      <c r="L52" s="2">
        <v>-0.01389455795288086</v>
      </c>
      <c r="M52" s="2">
        <v>-0.02081155776977539</v>
      </c>
      <c r="N52" s="2">
        <v>-0.02465152740478516</v>
      </c>
      <c r="O52" s="2">
        <v>-0.03434276580810547</v>
      </c>
      <c r="P52" s="2">
        <v>-0.04200220108032227</v>
      </c>
      <c r="Q52" s="2">
        <v>-0.04206371307373047</v>
      </c>
      <c r="R52" s="2">
        <v>-0.03967952728271484</v>
      </c>
      <c r="S52" s="2">
        <v>-0.03017997741699219</v>
      </c>
      <c r="T52" s="2">
        <v>-0.01721477508544922</v>
      </c>
      <c r="U52" s="2">
        <v>-0.01533079147338867</v>
      </c>
      <c r="V52" s="2">
        <v>-0.02722501754760742</v>
      </c>
      <c r="W52" s="2">
        <v>-0.02288103103637695</v>
      </c>
      <c r="X52" s="2">
        <v>-0.02575302124023438</v>
      </c>
      <c r="Y52" s="2">
        <v>-0.0304713249206543</v>
      </c>
      <c r="Z52" s="2">
        <v>-0.01914262771606445</v>
      </c>
      <c r="AA52" s="2">
        <v>-0.01479196548461914</v>
      </c>
    </row>
    <row r="53" spans="1:27">
      <c r="A53">
        <v>39885</v>
      </c>
      <c r="B53" t="s">
        <v>50</v>
      </c>
      <c r="C53" t="s">
        <v>79</v>
      </c>
      <c r="D53" s="2">
        <v>-0.04981470108032227</v>
      </c>
      <c r="E53" s="2">
        <v>-0.04498720169067383</v>
      </c>
      <c r="F53" s="2">
        <v>-0.04019999504089355</v>
      </c>
      <c r="G53" s="2">
        <v>-0.04213666915893555</v>
      </c>
      <c r="H53" s="2">
        <v>-0.04130077362060547</v>
      </c>
      <c r="I53" s="2">
        <v>-0.04567742347717285</v>
      </c>
      <c r="J53" s="2">
        <v>-0.04281830787658691</v>
      </c>
      <c r="K53" s="2">
        <v>-0.05405473709106445</v>
      </c>
      <c r="L53" s="2">
        <v>-0.03729915618896484</v>
      </c>
      <c r="M53" s="2">
        <v>-0.03688192367553711</v>
      </c>
      <c r="N53" s="2">
        <v>-0.04576921463012695</v>
      </c>
      <c r="O53" s="2">
        <v>-0.05018138885498047</v>
      </c>
      <c r="P53" s="2">
        <v>-0.04907703399658203</v>
      </c>
      <c r="Q53" s="2">
        <v>-0.04997348785400391</v>
      </c>
      <c r="R53" s="2">
        <v>-0.04413938522338867</v>
      </c>
      <c r="S53" s="2">
        <v>-0.04378700256347656</v>
      </c>
      <c r="T53" s="2">
        <v>-0.04219818115234375</v>
      </c>
      <c r="U53" s="2">
        <v>-0.03983211517333984</v>
      </c>
      <c r="V53" s="2">
        <v>-0.04942989349365234</v>
      </c>
      <c r="W53" s="2">
        <v>-0.04889440536499023</v>
      </c>
      <c r="X53" s="2">
        <v>-0.04986667633056641</v>
      </c>
      <c r="Y53" s="2">
        <v>-0.04896354675292969</v>
      </c>
      <c r="Z53" s="2">
        <v>-0.04350042343139648</v>
      </c>
      <c r="AA53" s="2">
        <v>-0.03859567642211914</v>
      </c>
    </row>
    <row r="54" spans="1:27">
      <c r="A54">
        <v>29935</v>
      </c>
      <c r="B54" t="s">
        <v>51</v>
      </c>
      <c r="C54" t="s">
        <v>79</v>
      </c>
      <c r="D54" s="2">
        <v>-0.02316522598266602</v>
      </c>
      <c r="E54" s="2">
        <v>-0.02093887329101562</v>
      </c>
      <c r="F54" s="2">
        <v>-0.01926684379577637</v>
      </c>
      <c r="G54" s="2">
        <v>-0.01812529563903809</v>
      </c>
      <c r="H54" s="2">
        <v>-0.01611328125</v>
      </c>
      <c r="I54" s="2">
        <v>-0.02271533012390137</v>
      </c>
      <c r="J54" s="2">
        <v>-0.01524639129638672</v>
      </c>
      <c r="K54" s="2">
        <v>-0.02876758575439453</v>
      </c>
      <c r="L54" s="2">
        <v>-0.01032829284667969</v>
      </c>
      <c r="M54" s="2">
        <v>-0.01305389404296875</v>
      </c>
      <c r="N54" s="2">
        <v>-0.0161280632019043</v>
      </c>
      <c r="O54" s="2">
        <v>-0.02639389038085938</v>
      </c>
      <c r="P54" s="2">
        <v>-0.03522300720214844</v>
      </c>
      <c r="Q54" s="2">
        <v>-0.02697229385375977</v>
      </c>
      <c r="R54" s="2">
        <v>-0.02716636657714844</v>
      </c>
      <c r="S54" s="2">
        <v>-0.01456642150878906</v>
      </c>
      <c r="T54" s="2">
        <v>-0.008919239044189453</v>
      </c>
      <c r="U54" s="2">
        <v>-0.007279396057128906</v>
      </c>
      <c r="V54" s="2">
        <v>-0.02201223373413086</v>
      </c>
      <c r="W54" s="2">
        <v>-0.01861333847045898</v>
      </c>
      <c r="X54" s="2">
        <v>-0.01941442489624023</v>
      </c>
      <c r="Y54" s="2">
        <v>-0.02871513366699219</v>
      </c>
      <c r="Z54" s="2">
        <v>-0.01733541488647461</v>
      </c>
      <c r="AA54" s="2">
        <v>-0.01161813735961914</v>
      </c>
    </row>
    <row r="55" spans="1:27">
      <c r="A55">
        <v>29925</v>
      </c>
      <c r="B55" t="s">
        <v>52</v>
      </c>
      <c r="C55" t="s">
        <v>79</v>
      </c>
      <c r="D55" s="2">
        <v>-0.01846647262573242</v>
      </c>
      <c r="E55" s="2">
        <v>-0.01693964004516602</v>
      </c>
      <c r="F55" s="2">
        <v>-0.01578879356384277</v>
      </c>
      <c r="G55" s="2">
        <v>-0.01494812965393066</v>
      </c>
      <c r="H55" s="2">
        <v>-0.01316332817077637</v>
      </c>
      <c r="I55" s="2">
        <v>-0.01976728439331055</v>
      </c>
      <c r="J55" s="2">
        <v>-0.01202249526977539</v>
      </c>
      <c r="K55" s="2">
        <v>-0.02500629425048828</v>
      </c>
      <c r="L55" s="2">
        <v>-0.005640029907226562</v>
      </c>
      <c r="M55" s="2">
        <v>-0.007849693298339844</v>
      </c>
      <c r="N55" s="2">
        <v>-0.01035976409912109</v>
      </c>
      <c r="O55" s="2">
        <v>-0.020233154296875</v>
      </c>
      <c r="P55" s="2">
        <v>-0.02779912948608398</v>
      </c>
      <c r="Q55" s="2">
        <v>-0.02196550369262695</v>
      </c>
      <c r="R55" s="2">
        <v>-0.02189922332763672</v>
      </c>
      <c r="S55" s="2">
        <v>-0.01053285598754883</v>
      </c>
      <c r="T55" s="2">
        <v>-0.004388809204101562</v>
      </c>
      <c r="U55" s="2">
        <v>-0.002542972564697266</v>
      </c>
      <c r="V55" s="2">
        <v>-0.01642942428588867</v>
      </c>
      <c r="W55" s="2">
        <v>-0.01273393630981445</v>
      </c>
      <c r="X55" s="2">
        <v>-0.01386642456054688</v>
      </c>
      <c r="Y55" s="2">
        <v>-0.02185916900634766</v>
      </c>
      <c r="Z55" s="2">
        <v>-0.01050472259521484</v>
      </c>
      <c r="AA55" s="2">
        <v>-0.005813121795654297</v>
      </c>
    </row>
    <row r="56" spans="1:27">
      <c r="A56">
        <v>39945</v>
      </c>
      <c r="B56" t="s">
        <v>53</v>
      </c>
      <c r="C56" t="s">
        <v>79</v>
      </c>
      <c r="D56" s="2">
        <v>-0.02765893936157227</v>
      </c>
      <c r="E56" s="2">
        <v>-0.02585315704345703</v>
      </c>
      <c r="F56" s="2">
        <v>-0.02439999580383301</v>
      </c>
      <c r="G56" s="2">
        <v>-0.02355670928955078</v>
      </c>
      <c r="H56" s="2">
        <v>-0.02149748802185059</v>
      </c>
      <c r="I56" s="2">
        <v>-0.02810835838317871</v>
      </c>
      <c r="J56" s="2">
        <v>-0.02046036720275879</v>
      </c>
      <c r="K56" s="2">
        <v>-0.03420782089233398</v>
      </c>
      <c r="L56" s="2">
        <v>-0.01453733444213867</v>
      </c>
      <c r="M56" s="2">
        <v>-0.01986360549926758</v>
      </c>
      <c r="N56" s="2">
        <v>-0.02434253692626953</v>
      </c>
      <c r="O56" s="2">
        <v>-0.0354151725769043</v>
      </c>
      <c r="P56" s="2">
        <v>-0.04461956024169922</v>
      </c>
      <c r="Q56" s="2">
        <v>-0.03464078903198242</v>
      </c>
      <c r="R56" s="2">
        <v>-0.0350947380065918</v>
      </c>
      <c r="S56" s="2">
        <v>-0.02168560028076172</v>
      </c>
      <c r="T56" s="2">
        <v>-0.01509189605712891</v>
      </c>
      <c r="U56" s="2">
        <v>-0.01243972778320312</v>
      </c>
      <c r="V56" s="2">
        <v>-0.0284276008605957</v>
      </c>
      <c r="W56" s="2">
        <v>-0.0244441032409668</v>
      </c>
      <c r="X56" s="2">
        <v>-0.02536964416503906</v>
      </c>
      <c r="Y56" s="2">
        <v>-0.03315162658691406</v>
      </c>
      <c r="Z56" s="2">
        <v>-0.02060461044311523</v>
      </c>
      <c r="AA56" s="2">
        <v>-0.01551628112792969</v>
      </c>
    </row>
    <row r="57" spans="1:27">
      <c r="A57">
        <v>39890</v>
      </c>
      <c r="B57" t="s">
        <v>54</v>
      </c>
      <c r="C57" t="s">
        <v>79</v>
      </c>
      <c r="D57" s="2">
        <v>-0.2060942649841309</v>
      </c>
      <c r="E57" s="2">
        <v>-0.1788601875305176</v>
      </c>
      <c r="F57" s="2">
        <v>-0.1626768112182617</v>
      </c>
      <c r="G57" s="2">
        <v>-0.1578083038330078</v>
      </c>
      <c r="H57" s="2">
        <v>-0.155353307723999</v>
      </c>
      <c r="I57" s="2">
        <v>-0.1638884544372559</v>
      </c>
      <c r="J57" s="2">
        <v>-0.1669454574584961</v>
      </c>
      <c r="K57" s="2">
        <v>-0.199028491973877</v>
      </c>
      <c r="L57" s="2">
        <v>-0.1983027458190918</v>
      </c>
      <c r="M57" s="2">
        <v>-0.18994140625</v>
      </c>
      <c r="N57" s="2">
        <v>-0.2251787185668945</v>
      </c>
      <c r="O57" s="2">
        <v>-0.2869076728820801</v>
      </c>
      <c r="P57" s="2">
        <v>-0.2669353485107422</v>
      </c>
      <c r="Q57" s="2">
        <v>-0.2740015983581543</v>
      </c>
      <c r="R57" s="2">
        <v>-0.220552921295166</v>
      </c>
      <c r="S57" s="2">
        <v>-0.2142734527587891</v>
      </c>
      <c r="T57" s="2">
        <v>-0.2359576225280762</v>
      </c>
      <c r="U57" s="2">
        <v>-0.232703685760498</v>
      </c>
      <c r="V57" s="2">
        <v>-0.2963953018188477</v>
      </c>
      <c r="W57" s="2">
        <v>-0.3046932220458984</v>
      </c>
      <c r="X57" s="2">
        <v>-0.307917594909668</v>
      </c>
      <c r="Y57" s="2">
        <v>-0.2919902801513672</v>
      </c>
      <c r="Z57" s="2">
        <v>-0.2645001411437988</v>
      </c>
      <c r="AA57" s="2">
        <v>-0.2256102561950684</v>
      </c>
    </row>
    <row r="58" spans="1:27">
      <c r="A58">
        <v>39880</v>
      </c>
      <c r="B58" t="s">
        <v>55</v>
      </c>
      <c r="C58" t="s">
        <v>79</v>
      </c>
      <c r="D58" s="2">
        <v>-0.09335184097290039</v>
      </c>
      <c r="E58" s="2">
        <v>-0.07872486114501953</v>
      </c>
      <c r="F58" s="2">
        <v>-0.07266879081726074</v>
      </c>
      <c r="G58" s="2">
        <v>-0.07008767127990723</v>
      </c>
      <c r="H58" s="2">
        <v>-0.06854748725891113</v>
      </c>
      <c r="I58" s="2">
        <v>-0.07526159286499023</v>
      </c>
      <c r="J58" s="2">
        <v>-0.07167506217956543</v>
      </c>
      <c r="K58" s="2">
        <v>-0.09148883819580078</v>
      </c>
      <c r="L58" s="2">
        <v>-0.08014965057373047</v>
      </c>
      <c r="M58" s="2">
        <v>-0.08267879486083984</v>
      </c>
      <c r="N58" s="2">
        <v>-0.09747457504272461</v>
      </c>
      <c r="O58" s="2">
        <v>-0.1063461303710938</v>
      </c>
      <c r="P58" s="2">
        <v>-0.09394598007202148</v>
      </c>
      <c r="Q58" s="2">
        <v>-0.1164727210998535</v>
      </c>
      <c r="R58" s="2">
        <v>-0.09350872039794922</v>
      </c>
      <c r="S58" s="2">
        <v>-0.09421157836914062</v>
      </c>
      <c r="T58" s="2">
        <v>-0.09819936752319336</v>
      </c>
      <c r="U58" s="2">
        <v>-0.09878635406494141</v>
      </c>
      <c r="V58" s="2">
        <v>-0.1174516677856445</v>
      </c>
      <c r="W58" s="2">
        <v>-0.1202797889709473</v>
      </c>
      <c r="X58" s="2">
        <v>-0.1279840469360352</v>
      </c>
      <c r="Y58" s="2">
        <v>-0.1213445663452148</v>
      </c>
      <c r="Z58" s="2">
        <v>-0.1097049713134766</v>
      </c>
      <c r="AA58" s="2">
        <v>-0.09243249893188477</v>
      </c>
    </row>
    <row r="59" spans="1:27">
      <c r="A59">
        <v>39891</v>
      </c>
      <c r="B59" t="s">
        <v>56</v>
      </c>
      <c r="C59" t="s">
        <v>79</v>
      </c>
      <c r="D59" s="2">
        <v>-0.005465507507324219</v>
      </c>
      <c r="E59" s="2">
        <v>-0.004085540771484375</v>
      </c>
      <c r="F59" s="2">
        <v>-0.004297256469726562</v>
      </c>
      <c r="G59" s="2">
        <v>-0.004392623901367188</v>
      </c>
      <c r="H59" s="2">
        <v>-0.003253698348999023</v>
      </c>
      <c r="I59" s="2">
        <v>-0.01004505157470703</v>
      </c>
      <c r="J59" s="2">
        <v>-0.0002255439758300781</v>
      </c>
      <c r="K59" s="2">
        <v>-0.0115966796875</v>
      </c>
      <c r="L59" s="2">
        <v>0.005293369293212891</v>
      </c>
      <c r="M59" s="2">
        <v>0.001544475555419922</v>
      </c>
      <c r="N59" s="2">
        <v>0.0004205703735351562</v>
      </c>
      <c r="O59" s="2">
        <v>-0.007762432098388672</v>
      </c>
      <c r="P59" s="2">
        <v>-0.01417922973632812</v>
      </c>
      <c r="Q59" s="2">
        <v>-0.01446342468261719</v>
      </c>
      <c r="R59" s="2">
        <v>-0.01142120361328125</v>
      </c>
      <c r="S59" s="2">
        <v>-0.005979061126708984</v>
      </c>
      <c r="T59" s="2">
        <v>0.01059484481811523</v>
      </c>
      <c r="U59" s="2">
        <v>0.007576465606689453</v>
      </c>
      <c r="V59" s="2">
        <v>-0.003170013427734375</v>
      </c>
      <c r="W59" s="2">
        <v>0.001619815826416016</v>
      </c>
      <c r="X59" s="2">
        <v>-0.001581192016601562</v>
      </c>
      <c r="Y59" s="2">
        <v>-0.006351470947265625</v>
      </c>
      <c r="Z59" s="2">
        <v>0.004418849945068359</v>
      </c>
      <c r="AA59" s="2">
        <v>0.006135463714599609</v>
      </c>
    </row>
    <row r="60" spans="1:27">
      <c r="A60">
        <v>29930</v>
      </c>
      <c r="B60" t="s">
        <v>57</v>
      </c>
      <c r="C60" t="s">
        <v>79</v>
      </c>
      <c r="D60" s="2">
        <v>-0.06853485107421875</v>
      </c>
      <c r="E60" s="2">
        <v>-0.0580291748046875</v>
      </c>
      <c r="F60" s="2">
        <v>-0.05399036407470703</v>
      </c>
      <c r="G60" s="2">
        <v>-0.05303144454956055</v>
      </c>
      <c r="H60" s="2">
        <v>-0.05166053771972656</v>
      </c>
      <c r="I60" s="2">
        <v>-0.05794811248779297</v>
      </c>
      <c r="J60" s="2">
        <v>-0.05266213417053223</v>
      </c>
      <c r="K60" s="2">
        <v>-0.06852436065673828</v>
      </c>
      <c r="L60" s="2">
        <v>-0.05358457565307617</v>
      </c>
      <c r="M60" s="2">
        <v>-0.05070590972900391</v>
      </c>
      <c r="N60" s="2">
        <v>-0.05937719345092773</v>
      </c>
      <c r="O60" s="2">
        <v>-0.07177972793579102</v>
      </c>
      <c r="P60" s="2">
        <v>-0.06286096572875977</v>
      </c>
      <c r="Q60" s="2">
        <v>-0.07670164108276367</v>
      </c>
      <c r="R60" s="2">
        <v>-0.06292390823364258</v>
      </c>
      <c r="S60" s="2">
        <v>-0.06023788452148438</v>
      </c>
      <c r="T60" s="2">
        <v>-0.06265068054199219</v>
      </c>
      <c r="U60" s="2">
        <v>-0.06223297119140625</v>
      </c>
      <c r="V60" s="2">
        <v>-0.07733154296875</v>
      </c>
      <c r="W60" s="2">
        <v>-0.07775640487670898</v>
      </c>
      <c r="X60" s="2">
        <v>-0.08482503890991211</v>
      </c>
      <c r="Y60" s="2">
        <v>-0.08222818374633789</v>
      </c>
      <c r="Z60" s="2">
        <v>-0.07212400436401367</v>
      </c>
      <c r="AA60" s="2">
        <v>-0.06202936172485352</v>
      </c>
    </row>
    <row r="61" spans="1:27">
      <c r="A61">
        <v>39715</v>
      </c>
      <c r="B61" t="s">
        <v>58</v>
      </c>
      <c r="C61" t="s">
        <v>79</v>
      </c>
      <c r="D61" s="2">
        <v>-0.07184362411499023</v>
      </c>
      <c r="E61" s="2">
        <v>-0.06009483337402344</v>
      </c>
      <c r="F61" s="2">
        <v>-0.05575346946716309</v>
      </c>
      <c r="G61" s="2">
        <v>-0.05444240570068359</v>
      </c>
      <c r="H61" s="2">
        <v>-0.05319356918334961</v>
      </c>
      <c r="I61" s="2">
        <v>-0.05964016914367676</v>
      </c>
      <c r="J61" s="2">
        <v>-0.05455303192138672</v>
      </c>
      <c r="K61" s="2">
        <v>-0.07083559036254883</v>
      </c>
      <c r="L61" s="2">
        <v>-0.05609703063964844</v>
      </c>
      <c r="M61" s="2">
        <v>-0.05450963973999023</v>
      </c>
      <c r="N61" s="2">
        <v>-0.06451940536499023</v>
      </c>
      <c r="O61" s="2">
        <v>-0.07424211502075195</v>
      </c>
      <c r="P61" s="2">
        <v>-0.0636286735534668</v>
      </c>
      <c r="Q61" s="2">
        <v>-0.08015108108520508</v>
      </c>
      <c r="R61" s="2">
        <v>-0.06312656402587891</v>
      </c>
      <c r="S61" s="2">
        <v>-0.06295251846313477</v>
      </c>
      <c r="T61" s="2">
        <v>-0.06701993942260742</v>
      </c>
      <c r="U61" s="2">
        <v>-0.06676292419433594</v>
      </c>
      <c r="V61" s="2">
        <v>-0.0822911262512207</v>
      </c>
      <c r="W61" s="2">
        <v>-0.08316755294799805</v>
      </c>
      <c r="X61" s="2">
        <v>-0.09066867828369141</v>
      </c>
      <c r="Y61" s="2">
        <v>-0.08711862564086914</v>
      </c>
      <c r="Z61" s="2">
        <v>-0.07703876495361328</v>
      </c>
      <c r="AA61" s="2">
        <v>-0.0659174919128418</v>
      </c>
    </row>
    <row r="62" spans="1:27">
      <c r="A62">
        <v>39930</v>
      </c>
      <c r="B62" t="s">
        <v>59</v>
      </c>
      <c r="C62" t="s">
        <v>79</v>
      </c>
      <c r="D62" s="2">
        <v>-0.04084062576293945</v>
      </c>
      <c r="E62" s="2">
        <v>-0.0312047004699707</v>
      </c>
      <c r="F62" s="2">
        <v>-0.0248262882232666</v>
      </c>
      <c r="G62" s="2">
        <v>-0.02134275436401367</v>
      </c>
      <c r="H62" s="2">
        <v>-0.0168302059173584</v>
      </c>
      <c r="I62" s="2">
        <v>-0.01468014717102051</v>
      </c>
      <c r="J62" s="2">
        <v>-0.009752750396728516</v>
      </c>
      <c r="K62" s="2">
        <v>-0.03016042709350586</v>
      </c>
      <c r="L62" s="2">
        <v>-0.03910017013549805</v>
      </c>
      <c r="M62" s="2">
        <v>-0.06409645080566406</v>
      </c>
      <c r="N62" s="2">
        <v>-0.0762181282043457</v>
      </c>
      <c r="O62" s="2">
        <v>-0.09643363952636719</v>
      </c>
      <c r="P62" s="2">
        <v>-0.1044936180114746</v>
      </c>
      <c r="Q62" s="2">
        <v>-0.1066250801086426</v>
      </c>
      <c r="R62" s="2">
        <v>-0.0971379280090332</v>
      </c>
      <c r="S62" s="2">
        <v>-0.0928497314453125</v>
      </c>
      <c r="T62" s="2">
        <v>-0.06812906265258789</v>
      </c>
      <c r="U62" s="2">
        <v>-0.06784677505493164</v>
      </c>
      <c r="V62" s="2">
        <v>-0.09926605224609375</v>
      </c>
      <c r="W62" s="2">
        <v>-0.09754610061645508</v>
      </c>
      <c r="X62" s="2">
        <v>-0.1198692321777344</v>
      </c>
      <c r="Y62" s="2">
        <v>-0.1162872314453125</v>
      </c>
      <c r="Z62" s="2">
        <v>-0.09028196334838867</v>
      </c>
      <c r="AA62" s="2">
        <v>-0.06933307647705078</v>
      </c>
    </row>
    <row r="63" spans="1:27">
      <c r="A63">
        <v>29905</v>
      </c>
      <c r="B63" t="s">
        <v>60</v>
      </c>
      <c r="C63" t="s">
        <v>79</v>
      </c>
      <c r="D63" s="2">
        <v>-0.02393674850463867</v>
      </c>
      <c r="E63" s="2">
        <v>-0.02113485336303711</v>
      </c>
      <c r="F63" s="2">
        <v>-0.02087879180908203</v>
      </c>
      <c r="G63" s="2">
        <v>-0.02044677734375</v>
      </c>
      <c r="H63" s="2">
        <v>-0.01922416687011719</v>
      </c>
      <c r="I63" s="2">
        <v>-0.02604007720947266</v>
      </c>
      <c r="J63" s="2">
        <v>-0.01764273643493652</v>
      </c>
      <c r="K63" s="2">
        <v>-0.02973365783691406</v>
      </c>
      <c r="L63" s="2">
        <v>-0.01109027862548828</v>
      </c>
      <c r="M63" s="2">
        <v>-0.01448583602905273</v>
      </c>
      <c r="N63" s="2">
        <v>-0.01693010330200195</v>
      </c>
      <c r="O63" s="2">
        <v>-0.0262150764465332</v>
      </c>
      <c r="P63" s="2">
        <v>-0.03127717971801758</v>
      </c>
      <c r="Q63" s="2">
        <v>-0.03057765960693359</v>
      </c>
      <c r="R63" s="2">
        <v>-0.02809381484985352</v>
      </c>
      <c r="S63" s="2">
        <v>-0.01951074600219727</v>
      </c>
      <c r="T63" s="2">
        <v>-0.01172780990600586</v>
      </c>
      <c r="U63" s="2">
        <v>-0.009916782379150391</v>
      </c>
      <c r="V63" s="2">
        <v>-0.02155208587646484</v>
      </c>
      <c r="W63" s="2">
        <v>-0.01760959625244141</v>
      </c>
      <c r="X63" s="2">
        <v>-0.01981925964355469</v>
      </c>
      <c r="Y63" s="2">
        <v>-0.02451848983764648</v>
      </c>
      <c r="Z63" s="2">
        <v>-0.01442575454711914</v>
      </c>
      <c r="AA63" s="2">
        <v>-0.01131677627563477</v>
      </c>
    </row>
    <row r="64" spans="1:27">
      <c r="A64">
        <v>39905</v>
      </c>
      <c r="B64" t="s">
        <v>61</v>
      </c>
      <c r="C64" t="s">
        <v>79</v>
      </c>
      <c r="D64" s="2">
        <v>-0.02561616897583008</v>
      </c>
      <c r="E64" s="2">
        <v>-0.02215909957885742</v>
      </c>
      <c r="F64" s="2">
        <v>-0.0212254524230957</v>
      </c>
      <c r="G64" s="2">
        <v>-0.02047085762023926</v>
      </c>
      <c r="H64" s="2">
        <v>-0.01921534538269043</v>
      </c>
      <c r="I64" s="2">
        <v>-0.02613067626953125</v>
      </c>
      <c r="J64" s="2">
        <v>-0.01780605316162109</v>
      </c>
      <c r="K64" s="2">
        <v>-0.03017091751098633</v>
      </c>
      <c r="L64" s="2">
        <v>-0.01364946365356445</v>
      </c>
      <c r="M64" s="2">
        <v>-0.02052402496337891</v>
      </c>
      <c r="N64" s="2">
        <v>-0.02432155609130859</v>
      </c>
      <c r="O64" s="2">
        <v>-0.03397703170776367</v>
      </c>
      <c r="P64" s="2">
        <v>-0.04163932800292969</v>
      </c>
      <c r="Q64" s="2">
        <v>-0.04165315628051758</v>
      </c>
      <c r="R64" s="2">
        <v>-0.03930521011352539</v>
      </c>
      <c r="S64" s="2">
        <v>-0.02980756759643555</v>
      </c>
      <c r="T64" s="2">
        <v>-0.01689863204956055</v>
      </c>
      <c r="U64" s="2">
        <v>-0.01501274108886719</v>
      </c>
      <c r="V64" s="2">
        <v>-0.02686071395874023</v>
      </c>
      <c r="W64" s="2">
        <v>-0.02251005172729492</v>
      </c>
      <c r="X64" s="2">
        <v>-0.02537059783935547</v>
      </c>
      <c r="Y64" s="2">
        <v>-0.03010129928588867</v>
      </c>
      <c r="Z64" s="2">
        <v>-0.01880121231079102</v>
      </c>
      <c r="AA64" s="2">
        <v>-0.01450920104980469</v>
      </c>
    </row>
    <row r="65" spans="1:27">
      <c r="A65">
        <v>29895</v>
      </c>
      <c r="B65" t="s">
        <v>62</v>
      </c>
      <c r="C65" t="s">
        <v>79</v>
      </c>
      <c r="D65" s="2">
        <v>-0.01648235321044922</v>
      </c>
      <c r="E65" s="2">
        <v>-0.01415300369262695</v>
      </c>
      <c r="F65" s="2">
        <v>-0.01545262336730957</v>
      </c>
      <c r="G65" s="2">
        <v>-0.01560831069946289</v>
      </c>
      <c r="H65" s="2">
        <v>-0.01487636566162109</v>
      </c>
      <c r="I65" s="2">
        <v>-0.02179312705993652</v>
      </c>
      <c r="J65" s="2">
        <v>-0.01254391670227051</v>
      </c>
      <c r="K65" s="2">
        <v>-0.02307271957397461</v>
      </c>
      <c r="L65" s="2">
        <v>-0.002709388732910156</v>
      </c>
      <c r="M65" s="2">
        <v>-0.004340648651123047</v>
      </c>
      <c r="N65" s="2">
        <v>-0.00478363037109375</v>
      </c>
      <c r="O65" s="2">
        <v>-0.01259040832519531</v>
      </c>
      <c r="P65" s="2">
        <v>-0.01538896560668945</v>
      </c>
      <c r="Q65" s="2">
        <v>-0.01613712310791016</v>
      </c>
      <c r="R65" s="2">
        <v>-0.01364564895629883</v>
      </c>
      <c r="S65" s="2">
        <v>-0.006576061248779297</v>
      </c>
      <c r="T65" s="2">
        <v>-0.001365184783935547</v>
      </c>
      <c r="U65" s="2">
        <v>0.0008788108825683594</v>
      </c>
      <c r="V65" s="2">
        <v>-0.007885932922363281</v>
      </c>
      <c r="W65" s="2">
        <v>-0.003645420074462891</v>
      </c>
      <c r="X65" s="2">
        <v>-0.005957603454589844</v>
      </c>
      <c r="Y65" s="2">
        <v>-0.009314537048339844</v>
      </c>
      <c r="Z65" s="2">
        <v>-0.001523971557617188</v>
      </c>
      <c r="AA65" s="2">
        <v>-0.001458644866943359</v>
      </c>
    </row>
    <row r="66" spans="1:27">
      <c r="A66">
        <v>39900</v>
      </c>
      <c r="B66" t="s">
        <v>63</v>
      </c>
      <c r="C66" t="s">
        <v>79</v>
      </c>
      <c r="D66" s="2">
        <v>-0.004255294799804688</v>
      </c>
      <c r="E66" s="2">
        <v>-0.003012180328369141</v>
      </c>
      <c r="F66" s="2">
        <v>-0.003334760665893555</v>
      </c>
      <c r="G66" s="2">
        <v>-0.003465414047241211</v>
      </c>
      <c r="H66" s="2">
        <v>-0.002371311187744141</v>
      </c>
      <c r="I66" s="2">
        <v>-0.009219646453857422</v>
      </c>
      <c r="J66" s="2">
        <v>0.0006577968597412109</v>
      </c>
      <c r="K66" s="2">
        <v>-0.01056909561157227</v>
      </c>
      <c r="L66" s="2">
        <v>0.006548881530761719</v>
      </c>
      <c r="M66" s="2">
        <v>0.003057003021240234</v>
      </c>
      <c r="N66" s="2">
        <v>0.001945972442626953</v>
      </c>
      <c r="O66" s="2">
        <v>-0.006045818328857422</v>
      </c>
      <c r="P66" s="2">
        <v>-0.012176513671875</v>
      </c>
      <c r="Q66" s="2">
        <v>-0.01256608963012695</v>
      </c>
      <c r="R66" s="2">
        <v>-0.009899616241455078</v>
      </c>
      <c r="S66" s="2">
        <v>-0.004056930541992188</v>
      </c>
      <c r="T66" s="2">
        <v>0.01132345199584961</v>
      </c>
      <c r="U66" s="2">
        <v>0.009152412414550781</v>
      </c>
      <c r="V66" s="2">
        <v>-0.001135349273681641</v>
      </c>
      <c r="W66" s="2">
        <v>0.003695487976074219</v>
      </c>
      <c r="X66" s="2">
        <v>0.0005965232849121094</v>
      </c>
      <c r="Y66" s="2">
        <v>-0.004224777221679688</v>
      </c>
      <c r="Z66" s="2">
        <v>0.006288528442382812</v>
      </c>
      <c r="AA66" s="2">
        <v>0.007721900939941406</v>
      </c>
    </row>
    <row r="67" spans="1:27">
      <c r="A67">
        <v>39835</v>
      </c>
      <c r="B67" t="s">
        <v>64</v>
      </c>
      <c r="C67" t="s">
        <v>79</v>
      </c>
      <c r="D67" s="2">
        <v>-0.06510210037231445</v>
      </c>
      <c r="E67" s="2">
        <v>-0.0533757209777832</v>
      </c>
      <c r="F67" s="2">
        <v>-0.0459740161895752</v>
      </c>
      <c r="G67" s="2">
        <v>-0.04518914222717285</v>
      </c>
      <c r="H67" s="2">
        <v>-0.04177737236022949</v>
      </c>
      <c r="I67" s="2">
        <v>-0.04728460311889648</v>
      </c>
      <c r="J67" s="2">
        <v>-0.04502487182617188</v>
      </c>
      <c r="K67" s="2">
        <v>-0.07191801071166992</v>
      </c>
      <c r="L67" s="2">
        <v>-0.05684185028076172</v>
      </c>
      <c r="M67" s="2">
        <v>-0.0774531364440918</v>
      </c>
      <c r="N67" s="2">
        <v>-0.07651042938232422</v>
      </c>
      <c r="O67" s="2">
        <v>-0.07857131958007812</v>
      </c>
      <c r="P67" s="2">
        <v>-0.07885169982910156</v>
      </c>
      <c r="Q67" s="2">
        <v>-0.1017112731933594</v>
      </c>
      <c r="R67" s="2">
        <v>-0.06755781173706055</v>
      </c>
      <c r="S67" s="2">
        <v>-0.0833897590637207</v>
      </c>
      <c r="T67" s="2">
        <v>-0.07015085220336914</v>
      </c>
      <c r="U67" s="2">
        <v>-0.07537651062011719</v>
      </c>
      <c r="V67" s="2">
        <v>-0.09082269668579102</v>
      </c>
      <c r="W67" s="2">
        <v>-0.09613943099975586</v>
      </c>
      <c r="X67" s="2">
        <v>-0.0974116325378418</v>
      </c>
      <c r="Y67" s="2">
        <v>-0.09371089935302734</v>
      </c>
      <c r="Z67" s="2">
        <v>-0.0927276611328125</v>
      </c>
      <c r="AA67" s="2">
        <v>-0.06634044647216797</v>
      </c>
    </row>
    <row r="68" spans="1:27">
      <c r="A68">
        <v>39791</v>
      </c>
      <c r="B68" t="s">
        <v>65</v>
      </c>
      <c r="C68" t="s">
        <v>79</v>
      </c>
      <c r="D68" s="2">
        <v>0.0009450912475585938</v>
      </c>
      <c r="E68" s="2">
        <v>0.00186920166015625</v>
      </c>
      <c r="F68" s="2">
        <v>0.001576662063598633</v>
      </c>
      <c r="G68" s="2">
        <v>0.001383066177368164</v>
      </c>
      <c r="H68" s="2">
        <v>0.002528667449951172</v>
      </c>
      <c r="I68" s="2">
        <v>-0.004377603530883789</v>
      </c>
      <c r="J68" s="2">
        <v>0.005804300308227539</v>
      </c>
      <c r="K68" s="2">
        <v>-0.005610466003417969</v>
      </c>
      <c r="L68" s="2">
        <v>0.0110163688659668</v>
      </c>
      <c r="M68" s="2">
        <v>0.008070945739746094</v>
      </c>
      <c r="N68" s="2">
        <v>0.006858348846435547</v>
      </c>
      <c r="O68" s="2">
        <v>-0.001122951507568359</v>
      </c>
      <c r="P68" s="2">
        <v>-0.0069580078125</v>
      </c>
      <c r="Q68" s="2">
        <v>-0.007673263549804688</v>
      </c>
      <c r="R68" s="2">
        <v>-0.005094051361083984</v>
      </c>
      <c r="S68" s="2">
        <v>0.0005478858947753906</v>
      </c>
      <c r="T68" s="2">
        <v>0.01612615585327148</v>
      </c>
      <c r="U68" s="2">
        <v>0.01392078399658203</v>
      </c>
      <c r="V68" s="2">
        <v>0.003512859344482422</v>
      </c>
      <c r="W68" s="2">
        <v>0.008416175842285156</v>
      </c>
      <c r="X68" s="2">
        <v>0.005188465118408203</v>
      </c>
      <c r="Y68" s="2">
        <v>7.534027099609375E-05</v>
      </c>
      <c r="Z68" s="2">
        <v>0.01103782653808594</v>
      </c>
      <c r="AA68" s="2">
        <v>0.01245832443237305</v>
      </c>
    </row>
    <row r="69" spans="1:27">
      <c r="A69">
        <v>29896</v>
      </c>
      <c r="B69" t="s">
        <v>66</v>
      </c>
      <c r="C69" t="s">
        <v>79</v>
      </c>
      <c r="D69" s="2">
        <v>-0.02089309692382812</v>
      </c>
      <c r="E69" s="2">
        <v>-0.01831197738647461</v>
      </c>
      <c r="F69" s="2">
        <v>-0.01540040969848633</v>
      </c>
      <c r="G69" s="2">
        <v>-0.01776766777038574</v>
      </c>
      <c r="H69" s="2">
        <v>-0.01708245277404785</v>
      </c>
      <c r="I69" s="2">
        <v>-0.02143073081970215</v>
      </c>
      <c r="J69" s="2">
        <v>-0.01675057411193848</v>
      </c>
      <c r="K69" s="2">
        <v>-0.02613306045532227</v>
      </c>
      <c r="L69" s="2">
        <v>-0.007940769195556641</v>
      </c>
      <c r="M69" s="2">
        <v>-0.007199287414550781</v>
      </c>
      <c r="N69" s="2">
        <v>-0.009174823760986328</v>
      </c>
      <c r="O69" s="2">
        <v>-0.01176023483276367</v>
      </c>
      <c r="P69" s="2">
        <v>-0.01189661026000977</v>
      </c>
      <c r="Q69" s="2">
        <v>-0.01278877258300781</v>
      </c>
      <c r="R69" s="2">
        <v>-0.01086997985839844</v>
      </c>
      <c r="S69" s="2">
        <v>-0.009399890899658203</v>
      </c>
      <c r="T69" s="2">
        <v>-0.008266925811767578</v>
      </c>
      <c r="U69" s="2">
        <v>-0.007027149200439453</v>
      </c>
      <c r="V69" s="2">
        <v>-0.01196384429931641</v>
      </c>
      <c r="W69" s="2">
        <v>-0.010406494140625</v>
      </c>
      <c r="X69" s="2">
        <v>-0.01119613647460938</v>
      </c>
      <c r="Y69" s="2">
        <v>-0.01180124282836914</v>
      </c>
      <c r="Z69" s="2">
        <v>-0.009222030639648438</v>
      </c>
      <c r="AA69" s="2">
        <v>-0.007748126983642578</v>
      </c>
    </row>
    <row r="70" spans="1:27">
      <c r="A70">
        <v>39792</v>
      </c>
      <c r="B70" t="s">
        <v>67</v>
      </c>
      <c r="C70" t="s">
        <v>79</v>
      </c>
      <c r="D70" s="2">
        <v>-0.04258584976196289</v>
      </c>
      <c r="E70" s="2">
        <v>-0.03836774826049805</v>
      </c>
      <c r="F70" s="2">
        <v>-0.03395271301269531</v>
      </c>
      <c r="G70" s="2">
        <v>-0.0361487865447998</v>
      </c>
      <c r="H70" s="2">
        <v>-0.03535246849060059</v>
      </c>
      <c r="I70" s="2">
        <v>-0.03964805603027344</v>
      </c>
      <c r="J70" s="2">
        <v>-0.03644537925720215</v>
      </c>
      <c r="K70" s="2">
        <v>-0.04694652557373047</v>
      </c>
      <c r="L70" s="2">
        <v>-0.02973031997680664</v>
      </c>
      <c r="M70" s="2">
        <v>-0.02923822402954102</v>
      </c>
      <c r="N70" s="2">
        <v>-0.03665828704833984</v>
      </c>
      <c r="O70" s="2">
        <v>-0.04020023345947266</v>
      </c>
      <c r="P70" s="2">
        <v>-0.03964853286743164</v>
      </c>
      <c r="Q70" s="2">
        <v>-0.04017972946166992</v>
      </c>
      <c r="R70" s="2">
        <v>-0.03555107116699219</v>
      </c>
      <c r="S70" s="2">
        <v>-0.03497791290283203</v>
      </c>
      <c r="T70" s="2">
        <v>-0.03367376327514648</v>
      </c>
      <c r="U70" s="2">
        <v>-0.03135395050048828</v>
      </c>
      <c r="V70" s="2">
        <v>-0.03927087783813477</v>
      </c>
      <c r="W70" s="2">
        <v>-0.03851556777954102</v>
      </c>
      <c r="X70" s="2">
        <v>-0.03934431076049805</v>
      </c>
      <c r="Y70" s="2">
        <v>-0.03879737854003906</v>
      </c>
      <c r="Z70" s="2">
        <v>-0.03429031372070312</v>
      </c>
      <c r="AA70" s="2">
        <v>-0.03047847747802734</v>
      </c>
    </row>
    <row r="71" spans="1:27">
      <c r="A71">
        <v>29915</v>
      </c>
      <c r="B71" t="s">
        <v>68</v>
      </c>
      <c r="C71" t="s">
        <v>79</v>
      </c>
      <c r="D71" s="2">
        <v>-0.02049493789672852</v>
      </c>
      <c r="E71" s="2">
        <v>-0.01844072341918945</v>
      </c>
      <c r="F71" s="2">
        <v>-0.01794052124023438</v>
      </c>
      <c r="G71" s="2">
        <v>-0.01736235618591309</v>
      </c>
      <c r="H71" s="2">
        <v>-0.01590752601623535</v>
      </c>
      <c r="I71" s="2">
        <v>-0.02260828018188477</v>
      </c>
      <c r="J71" s="2">
        <v>-0.01444649696350098</v>
      </c>
      <c r="K71" s="2">
        <v>-0.02680158615112305</v>
      </c>
      <c r="L71" s="2">
        <v>-0.007511138916015625</v>
      </c>
      <c r="M71" s="2">
        <v>-0.01013755798339844</v>
      </c>
      <c r="N71" s="2">
        <v>-0.01238775253295898</v>
      </c>
      <c r="O71" s="2">
        <v>-0.02180719375610352</v>
      </c>
      <c r="P71" s="2">
        <v>-0.02799177169799805</v>
      </c>
      <c r="Q71" s="2">
        <v>-0.02460479736328125</v>
      </c>
      <c r="R71" s="2">
        <v>-0.02348184585571289</v>
      </c>
      <c r="S71" s="2">
        <v>-0.01350784301757812</v>
      </c>
      <c r="T71" s="2">
        <v>-0.006993293762207031</v>
      </c>
      <c r="U71" s="2">
        <v>-0.005036354064941406</v>
      </c>
      <c r="V71" s="2">
        <v>-0.01754188537597656</v>
      </c>
      <c r="W71" s="2">
        <v>-0.01368236541748047</v>
      </c>
      <c r="X71" s="2">
        <v>-0.01526975631713867</v>
      </c>
      <c r="Y71" s="2">
        <v>-0.02155971527099609</v>
      </c>
      <c r="Z71" s="2">
        <v>-0.01108455657958984</v>
      </c>
      <c r="AA71" s="2">
        <v>-0.007568359375</v>
      </c>
    </row>
    <row r="72" spans="1:27">
      <c r="A72">
        <v>39920</v>
      </c>
      <c r="B72" t="s">
        <v>69</v>
      </c>
      <c r="C72" t="s">
        <v>79</v>
      </c>
      <c r="D72" s="2">
        <v>-0.0100865364074707</v>
      </c>
      <c r="E72" s="2">
        <v>-0.009037971496582031</v>
      </c>
      <c r="F72" s="2">
        <v>-0.009551286697387695</v>
      </c>
      <c r="G72" s="2">
        <v>-0.009042978286743164</v>
      </c>
      <c r="H72" s="2">
        <v>-0.007786273956298828</v>
      </c>
      <c r="I72" s="2">
        <v>-0.01430869102478027</v>
      </c>
      <c r="J72" s="2">
        <v>-0.0057525634765625</v>
      </c>
      <c r="K72" s="2">
        <v>-0.01703166961669922</v>
      </c>
      <c r="L72" s="2">
        <v>0.003599643707275391</v>
      </c>
      <c r="M72" s="2">
        <v>0.0005831718444824219</v>
      </c>
      <c r="N72" s="2">
        <v>-0.0007982254028320312</v>
      </c>
      <c r="O72" s="2">
        <v>-0.009377002716064453</v>
      </c>
      <c r="P72" s="2">
        <v>-0.01731252670288086</v>
      </c>
      <c r="Q72" s="2">
        <v>-0.01115894317626953</v>
      </c>
      <c r="R72" s="2">
        <v>-0.01246404647827148</v>
      </c>
      <c r="S72" s="2">
        <v>-0.0005645751953125</v>
      </c>
      <c r="T72" s="2">
        <v>0.004559993743896484</v>
      </c>
      <c r="U72" s="2">
        <v>0.007840633392333984</v>
      </c>
      <c r="V72" s="2">
        <v>-0.003621101379394531</v>
      </c>
      <c r="W72" s="2">
        <v>0.0007486343383789062</v>
      </c>
      <c r="X72" s="2">
        <v>4.291534423828125E-05</v>
      </c>
      <c r="Y72" s="2">
        <v>-0.007100105285644531</v>
      </c>
      <c r="Z72" s="2">
        <v>0.002443313598632812</v>
      </c>
      <c r="AA72" s="2">
        <v>0.004072189331054688</v>
      </c>
    </row>
    <row r="73" spans="1:27">
      <c r="A73">
        <v>39925</v>
      </c>
      <c r="B73" t="s">
        <v>70</v>
      </c>
      <c r="C73" t="s">
        <v>79</v>
      </c>
      <c r="D73" s="2">
        <v>-0.1280932426452637</v>
      </c>
      <c r="E73" s="2">
        <v>-0.1096329689025879</v>
      </c>
      <c r="F73" s="2">
        <v>-0.09934067726135254</v>
      </c>
      <c r="G73" s="2">
        <v>-0.0945887565612793</v>
      </c>
      <c r="H73" s="2">
        <v>-0.09067010879516602</v>
      </c>
      <c r="I73" s="2">
        <v>-0.09761738777160645</v>
      </c>
      <c r="J73" s="2">
        <v>-0.09592509269714355</v>
      </c>
      <c r="K73" s="2">
        <v>-0.1266317367553711</v>
      </c>
      <c r="L73" s="2">
        <v>-0.118553638458252</v>
      </c>
      <c r="M73" s="2">
        <v>-0.1427316665649414</v>
      </c>
      <c r="N73" s="2">
        <v>-0.1565580368041992</v>
      </c>
      <c r="O73" s="2">
        <v>-0.1537265777587891</v>
      </c>
      <c r="P73" s="2">
        <v>-0.1612324714660645</v>
      </c>
      <c r="Q73" s="2">
        <v>-0.1912245750427246</v>
      </c>
      <c r="R73" s="2">
        <v>-0.1412787437438965</v>
      </c>
      <c r="S73" s="2">
        <v>-0.1640734672546387</v>
      </c>
      <c r="T73" s="2">
        <v>-0.150078296661377</v>
      </c>
      <c r="U73" s="2">
        <v>-0.1590704917907715</v>
      </c>
      <c r="V73" s="2">
        <v>-0.1820096969604492</v>
      </c>
      <c r="W73" s="2">
        <v>-0.1907558441162109</v>
      </c>
      <c r="X73" s="2">
        <v>-0.1953964233398438</v>
      </c>
      <c r="Y73" s="2">
        <v>-0.1864471435546875</v>
      </c>
      <c r="Z73" s="2">
        <v>-0.175804615020752</v>
      </c>
      <c r="AA73" s="2">
        <v>-0.1416478157043457</v>
      </c>
    </row>
    <row r="74" spans="1:27">
      <c r="A74">
        <v>29955</v>
      </c>
      <c r="B74" t="s">
        <v>71</v>
      </c>
      <c r="C74" t="s">
        <v>80</v>
      </c>
      <c r="D74" s="2">
        <v>-0.1200113296508789</v>
      </c>
      <c r="E74" s="2">
        <v>-0.04041862487792969</v>
      </c>
      <c r="F74" s="2">
        <v>-0.02985596656799316</v>
      </c>
      <c r="G74" s="2">
        <v>-0.02372980117797852</v>
      </c>
      <c r="H74" s="2">
        <v>-0.02471232414245605</v>
      </c>
      <c r="I74" s="2">
        <v>-0.03264975547790527</v>
      </c>
      <c r="J74" s="2">
        <v>-0.01502704620361328</v>
      </c>
      <c r="K74" s="2">
        <v>-0.03381586074829102</v>
      </c>
      <c r="L74" s="2">
        <v>-0.02872085571289062</v>
      </c>
      <c r="M74" s="2">
        <v>0.01113033294677734</v>
      </c>
      <c r="N74" s="2">
        <v>-0.02952337265014648</v>
      </c>
      <c r="O74" s="2">
        <v>-0.02431535720825195</v>
      </c>
      <c r="P74" s="2">
        <v>0.000316619873046875</v>
      </c>
      <c r="Q74" s="2">
        <v>-0.0557866096496582</v>
      </c>
      <c r="R74" s="2">
        <v>-0.03040933609008789</v>
      </c>
      <c r="S74" s="2">
        <v>-0.00213623046875</v>
      </c>
      <c r="T74" s="2">
        <v>-0.02537202835083008</v>
      </c>
      <c r="U74" s="2">
        <v>-0.03315925598144531</v>
      </c>
      <c r="V74" s="2">
        <v>-0.02748823165893555</v>
      </c>
      <c r="W74" s="2">
        <v>-0.0421452522277832</v>
      </c>
      <c r="X74" s="2">
        <v>-0.1753826141357422</v>
      </c>
      <c r="Y74" s="2">
        <v>-0.1505718231201172</v>
      </c>
      <c r="Z74" s="2">
        <v>-0.1399893760681152</v>
      </c>
      <c r="AA74" s="2">
        <v>-0.106532096862793</v>
      </c>
    </row>
    <row r="75" spans="1:27">
      <c r="A75">
        <v>29960</v>
      </c>
      <c r="B75" t="s">
        <v>72</v>
      </c>
      <c r="C75" t="s">
        <v>80</v>
      </c>
      <c r="D75" s="2">
        <v>-0.09956741333007812</v>
      </c>
      <c r="E75" s="2">
        <v>-0.003222465515136719</v>
      </c>
      <c r="F75" s="2">
        <v>0.007100105285644531</v>
      </c>
      <c r="G75" s="2">
        <v>0.01529669761657715</v>
      </c>
      <c r="H75" s="2">
        <v>0.01192140579223633</v>
      </c>
      <c r="I75" s="2">
        <v>0.004378080368041992</v>
      </c>
      <c r="J75" s="2">
        <v>0.0282893180847168</v>
      </c>
      <c r="K75" s="2">
        <v>0.01321792602539062</v>
      </c>
      <c r="L75" s="2">
        <v>0.01757049560546875</v>
      </c>
      <c r="M75" s="2">
        <v>0.06100225448608398</v>
      </c>
      <c r="N75" s="2">
        <v>0.0214996337890625</v>
      </c>
      <c r="O75" s="2">
        <v>0.03633356094360352</v>
      </c>
      <c r="P75" s="2">
        <v>0.0120091438293457</v>
      </c>
      <c r="Q75" s="2">
        <v>-0.03202676773071289</v>
      </c>
      <c r="R75" s="2">
        <v>0.0235896110534668</v>
      </c>
      <c r="S75" s="2">
        <v>0.04628610610961914</v>
      </c>
      <c r="T75" s="2">
        <v>0.02052688598632812</v>
      </c>
      <c r="U75" s="2">
        <v>0.02318811416625977</v>
      </c>
      <c r="V75" s="2">
        <v>0.03920078277587891</v>
      </c>
      <c r="W75" s="2">
        <v>0.02217483520507812</v>
      </c>
      <c r="X75" s="2">
        <v>-0.1466255187988281</v>
      </c>
      <c r="Y75" s="2">
        <v>-0.1187338829040527</v>
      </c>
      <c r="Z75" s="2">
        <v>-0.1146378517150879</v>
      </c>
      <c r="AA75" s="2">
        <v>-0.08027124404907227</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-0.0962672233581543</v>
      </c>
      <c r="E77" s="2">
        <v>0.0006060600280761719</v>
      </c>
      <c r="F77" s="2">
        <v>0.01086974143981934</v>
      </c>
      <c r="G77" s="2">
        <v>0.01900553703308105</v>
      </c>
      <c r="H77" s="2">
        <v>0.01549625396728516</v>
      </c>
      <c r="I77" s="2">
        <v>0.007977485656738281</v>
      </c>
      <c r="J77" s="2">
        <v>0.03227138519287109</v>
      </c>
      <c r="K77" s="2">
        <v>0.01754045486450195</v>
      </c>
      <c r="L77" s="2">
        <v>0.02212762832641602</v>
      </c>
      <c r="M77" s="2">
        <v>0.06606817245483398</v>
      </c>
      <c r="N77" s="2">
        <v>0.02680730819702148</v>
      </c>
      <c r="O77" s="2">
        <v>0.04167604446411133</v>
      </c>
      <c r="P77" s="2">
        <v>0.01541996002197266</v>
      </c>
      <c r="Q77" s="2">
        <v>-0.02806854248046875</v>
      </c>
      <c r="R77" s="2">
        <v>0.02927732467651367</v>
      </c>
      <c r="S77" s="2">
        <v>0.05115938186645508</v>
      </c>
      <c r="T77" s="2">
        <v>0.02543449401855469</v>
      </c>
      <c r="U77" s="2">
        <v>0.02867650985717773</v>
      </c>
      <c r="V77" s="2">
        <v>0.04532814025878906</v>
      </c>
      <c r="W77" s="2">
        <v>0.02825784683227539</v>
      </c>
      <c r="X77" s="2">
        <v>-0.1421561241149902</v>
      </c>
      <c r="Y77" s="2">
        <v>-0.1141476631164551</v>
      </c>
      <c r="Z77" s="2">
        <v>-0.1106185913085938</v>
      </c>
      <c r="AA77" s="2">
        <v>-0.07656526565551758</v>
      </c>
    </row>
    <row r="78" spans="1:27">
      <c r="A78">
        <v>29975</v>
      </c>
      <c r="B78" t="s">
        <v>75</v>
      </c>
      <c r="C78" t="s">
        <v>80</v>
      </c>
      <c r="D78" s="2">
        <v>-0.1143498420715332</v>
      </c>
      <c r="E78" s="2">
        <v>-0.02478504180908203</v>
      </c>
      <c r="F78" s="2">
        <v>-0.01333355903625488</v>
      </c>
      <c r="G78" s="2">
        <v>-0.006478548049926758</v>
      </c>
      <c r="H78" s="2">
        <v>-0.008235931396484375</v>
      </c>
      <c r="I78" s="2">
        <v>-0.01586151123046875</v>
      </c>
      <c r="J78" s="2">
        <v>0.004258394241333008</v>
      </c>
      <c r="K78" s="2">
        <v>-0.01297330856323242</v>
      </c>
      <c r="L78" s="2">
        <v>-0.009090423583984375</v>
      </c>
      <c r="M78" s="2">
        <v>0.03199577331542969</v>
      </c>
      <c r="N78" s="2">
        <v>-0.009572982788085938</v>
      </c>
      <c r="O78" s="2">
        <v>0.002134323120117188</v>
      </c>
      <c r="P78" s="2">
        <v>0.001759529113769531</v>
      </c>
      <c r="Q78" s="2">
        <v>-0.04717016220092773</v>
      </c>
      <c r="R78" s="2">
        <v>-0.008817195892333984</v>
      </c>
      <c r="S78" s="2">
        <v>0.02078151702880859</v>
      </c>
      <c r="T78" s="2">
        <v>-0.006676673889160156</v>
      </c>
      <c r="U78" s="2">
        <v>-0.009981632232666016</v>
      </c>
      <c r="V78" s="2">
        <v>0.00081634521484375</v>
      </c>
      <c r="W78" s="2">
        <v>-0.01538324356079102</v>
      </c>
      <c r="X78" s="2">
        <v>-0.1687211990356445</v>
      </c>
      <c r="Y78" s="2">
        <v>-0.1413054466247559</v>
      </c>
      <c r="Z78" s="2">
        <v>-0.1331286430358887</v>
      </c>
      <c r="AA78" s="2">
        <v>-0.09802103042602539</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2025-11-09T01:02:34Z</dcterms:created>
  <dcterms:modified xsi:type="dcterms:W3CDTF">2025-11-09T01:02:34Z</dcterms:modified>
</cp:coreProperties>
</file>