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<sst xmlns="http://schemas.openxmlformats.org/spreadsheetml/2006/main" count="196" uniqueCount="122">
  <si>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</si>
  <si>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</si>
  <si>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</si>
  <si>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</si>
  <si>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</si>
  <si>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</si>
  <si>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</si>
  <si>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</si>
  <si>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</si>
  <si>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</si>
  <si>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</si>
  <si>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</si>
  <si>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</si>
  <si>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</si>
  <si>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</si>
  <si>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</si>
  <si>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</si>
  <si>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</si>
  <si>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</si>
  <si>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</si>
  <si>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</si>
  <si>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</si>
  <si>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</si>
  <si>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</si>
  <si>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</si>
  <si>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</si>
  <si>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</si>
  <si>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</si>
  <si>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</si>
  <si>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</si>
  <si>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</si>
  <si>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</si>
  <si>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</si>
  <si>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</si>
  <si>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</si>
  <si>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</si>
  <si>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</si>
  <si>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</si>
  <si>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</si>
  <si>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</si>
  <si>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</si>
  <si>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</si>
  <si>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</si>
  <si>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</si>
  <si>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</si>
  <si>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</si>
  <si>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</si>
  <si>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</si>
  <si>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</si>
  <si>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</si>
  <si>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</si>
  <si>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</si>
  <si>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</si>
  <si>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</si>
  <si>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SANPONSA_P  132.00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</si>
  <si>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</si>
  <si>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</si>
  <si>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</si>
  <si>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</si>
  <si>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</si>
  <si>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</si>
  <si>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</si>
  <si>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</si>
  <si>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</si>
  <si>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</si>
  <si>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</si>
  <si>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</si>
  <si>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</si>
  <si>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</si>
  <si>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</si>
  <si>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</si>
  <si>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</si>
  <si>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</si>
  <si>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</si>
  <si>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</si>
  <si>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</si>
  <si>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</si>
  <si>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</si>
  <si>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</si>
  <si>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</si>
  <si>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</si>
  <si>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</si>
  <si>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</si>
  <si>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</si>
  <si>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</si>
  <si>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</si>
  <si>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</si>
  <si>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</si>
  <si>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</si>
  <si>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</si>
  <si>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(07/11/2025)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</si>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</sst>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-0.07833003997802734</v>
      </c>
      <c r="E3" s="2">
        <v>-0.1481070518493652</v>
      </c>
      <c r="F3" s="2">
        <v>-0.126211404800415</v>
      </c>
      <c r="G3" s="2">
        <v>-0.1119563579559326</v>
      </c>
      <c r="H3" s="2">
        <v>-0.1080362796783447</v>
      </c>
      <c r="I3" s="2">
        <v>-0.111121654510498</v>
      </c>
      <c r="J3" s="2">
        <v>-0.120673656463623</v>
      </c>
      <c r="K3" s="2">
        <v>-0.1357650756835938</v>
      </c>
      <c r="L3" s="2">
        <v>-0.1809592247009277</v>
      </c>
      <c r="M3" s="2">
        <v>-0.1371355056762695</v>
      </c>
      <c r="N3" s="2">
        <v>-0.3388729095458984</v>
      </c>
      <c r="O3" s="2">
        <v>-0.08744263648986816</v>
      </c>
      <c r="P3" s="2">
        <v>-0.1897318363189697</v>
      </c>
      <c r="Q3" s="2">
        <v>-0.114274263381958</v>
      </c>
      <c r="R3" s="2">
        <v>-0.1506729125976562</v>
      </c>
      <c r="S3" s="2">
        <v>-0.06968498229980469</v>
      </c>
      <c r="T3" s="2">
        <v>-0.313199520111084</v>
      </c>
      <c r="U3" s="2">
        <v>-0.279141902923584</v>
      </c>
      <c r="V3" s="2">
        <v>-0.3064785003662109</v>
      </c>
      <c r="W3" s="2">
        <v>-0.3350620269775391</v>
      </c>
      <c r="X3" s="2">
        <v>-0.2645769119262695</v>
      </c>
      <c r="Y3" s="2">
        <v>-0.3139338493347168</v>
      </c>
      <c r="Z3" s="2">
        <v>-0.2819972038269043</v>
      </c>
      <c r="AA3" s="2">
        <v>-0.2342190742492676</v>
      </c>
    </row>
    <row r="4" spans="1:27">
      <c r="A4">
        <v>9600</v>
      </c>
      <c r="B4" t="s">
        <v>1</v>
      </c>
      <c r="C4" t="s">
        <v>78</v>
      </c>
      <c r="D4" s="2">
        <v>-0.05484628677368164</v>
      </c>
      <c r="E4" s="2">
        <v>-0.1245193481445312</v>
      </c>
      <c r="F4" s="2">
        <v>-0.1141316890716553</v>
      </c>
      <c r="G4" s="2">
        <v>-0.09910345077514648</v>
      </c>
      <c r="H4" s="2">
        <v>-0.09414792060852051</v>
      </c>
      <c r="I4" s="2">
        <v>-0.09832334518432617</v>
      </c>
      <c r="J4" s="2">
        <v>-0.09749460220336914</v>
      </c>
      <c r="K4" s="2">
        <v>-0.1123733520507812</v>
      </c>
      <c r="L4" s="2">
        <v>-0.1605291366577148</v>
      </c>
      <c r="M4" s="2">
        <v>-0.112337589263916</v>
      </c>
      <c r="N4" s="2">
        <v>-0.3095691204071045</v>
      </c>
      <c r="O4" s="2">
        <v>-0.05511832237243652</v>
      </c>
      <c r="P4" s="2">
        <v>-0.1646938323974609</v>
      </c>
      <c r="Q4" s="2">
        <v>-0.08435201644897461</v>
      </c>
      <c r="R4" s="2">
        <v>-0.1209268569946289</v>
      </c>
      <c r="S4" s="2">
        <v>-0.05054879188537598</v>
      </c>
      <c r="T4" s="2">
        <v>-0.2885112762451172</v>
      </c>
      <c r="U4" s="2">
        <v>-0.2611308097839355</v>
      </c>
      <c r="V4" s="2">
        <v>-0.2910361289978027</v>
      </c>
      <c r="W4" s="2">
        <v>-0.3192977905273438</v>
      </c>
      <c r="X4" s="2">
        <v>-0.2545304298400879</v>
      </c>
      <c r="Y4" s="2">
        <v>-0.3091988563537598</v>
      </c>
      <c r="Z4" s="2">
        <v>-0.2728610038757324</v>
      </c>
      <c r="AA4" s="2">
        <v>-0.2220039367675781</v>
      </c>
    </row>
    <row r="5" spans="1:27">
      <c r="A5">
        <v>29670</v>
      </c>
      <c r="B5" t="s">
        <v>2</v>
      </c>
      <c r="C5" t="s">
        <v>79</v>
      </c>
      <c r="D5" s="2">
        <v>-0.08212518692016602</v>
      </c>
      <c r="E5" s="2">
        <v>-0.1526446342468262</v>
      </c>
      <c r="F5" s="2">
        <v>-0.1294898986816406</v>
      </c>
      <c r="G5" s="2">
        <v>-0.1154699325561523</v>
      </c>
      <c r="H5" s="2">
        <v>-0.1117851734161377</v>
      </c>
      <c r="I5" s="2">
        <v>-0.1144566535949707</v>
      </c>
      <c r="J5" s="2">
        <v>-0.1247067451477051</v>
      </c>
      <c r="K5" s="2">
        <v>-0.1384234428405762</v>
      </c>
      <c r="L5" s="2">
        <v>-0.1829061508178711</v>
      </c>
      <c r="M5" s="2">
        <v>-0.1394243240356445</v>
      </c>
      <c r="N5" s="2">
        <v>-0.3431198596954346</v>
      </c>
      <c r="O5" s="2">
        <v>-0.09348058700561523</v>
      </c>
      <c r="P5" s="2">
        <v>-0.1952500343322754</v>
      </c>
      <c r="Q5" s="2">
        <v>-0.1201188564300537</v>
      </c>
      <c r="R5" s="2">
        <v>-0.1564140319824219</v>
      </c>
      <c r="S5" s="2">
        <v>-0.07283830642700195</v>
      </c>
      <c r="T5" s="2">
        <v>-0.3173403739929199</v>
      </c>
      <c r="U5" s="2">
        <v>-0.2812762260437012</v>
      </c>
      <c r="V5" s="2">
        <v>-0.307243824005127</v>
      </c>
      <c r="W5" s="2">
        <v>-0.3355216979980469</v>
      </c>
      <c r="X5" s="2">
        <v>-0.264676570892334</v>
      </c>
      <c r="Y5" s="2">
        <v>-0.3139505386352539</v>
      </c>
      <c r="Z5" s="2">
        <v>-0.2830376625061035</v>
      </c>
      <c r="AA5" s="2">
        <v>-0.2365388870239258</v>
      </c>
    </row>
    <row r="6" spans="1:27">
      <c r="A6">
        <v>39650</v>
      </c>
      <c r="B6" t="s">
        <v>3</v>
      </c>
      <c r="C6" t="s">
        <v>79</v>
      </c>
      <c r="D6" s="2">
        <v>-0.1434898376464844</v>
      </c>
      <c r="E6" s="2">
        <v>-0.2068471908569336</v>
      </c>
      <c r="F6" s="2">
        <v>-0.1794648170471191</v>
      </c>
      <c r="G6" s="2">
        <v>-0.1629252433776855</v>
      </c>
      <c r="H6" s="2">
        <v>-0.1592476367950439</v>
      </c>
      <c r="I6" s="2">
        <v>-0.1619908809661865</v>
      </c>
      <c r="J6" s="2">
        <v>-0.1738924980163574</v>
      </c>
      <c r="K6" s="2">
        <v>-0.202552318572998</v>
      </c>
      <c r="L6" s="2">
        <v>-0.2596321105957031</v>
      </c>
      <c r="M6" s="2">
        <v>-0.2146029472351074</v>
      </c>
      <c r="N6" s="2">
        <v>-0.4100816249847412</v>
      </c>
      <c r="O6" s="2">
        <v>-0.1538991928100586</v>
      </c>
      <c r="P6" s="2">
        <v>-0.2520279884338379</v>
      </c>
      <c r="Q6" s="2">
        <v>-0.1738276481628418</v>
      </c>
      <c r="R6" s="2">
        <v>-0.2160279750823975</v>
      </c>
      <c r="S6" s="2">
        <v>-0.1353099346160889</v>
      </c>
      <c r="T6" s="2">
        <v>-0.3787426948547363</v>
      </c>
      <c r="U6" s="2">
        <v>-0.3557548522949219</v>
      </c>
      <c r="V6" s="2">
        <v>-0.3911490440368652</v>
      </c>
      <c r="W6" s="2">
        <v>-0.4259934425354004</v>
      </c>
      <c r="X6" s="2">
        <v>-0.3580155372619629</v>
      </c>
      <c r="Y6" s="2">
        <v>-0.4026107788085938</v>
      </c>
      <c r="Z6" s="2">
        <v>-0.3616428375244141</v>
      </c>
      <c r="AA6" s="2">
        <v>-0.3041715621948242</v>
      </c>
    </row>
    <row r="7" spans="1:27">
      <c r="A7">
        <v>29610</v>
      </c>
      <c r="B7" t="s">
        <v>4</v>
      </c>
      <c r="C7" t="s">
        <v>79</v>
      </c>
      <c r="D7" s="2">
        <v>-0.08170795440673828</v>
      </c>
      <c r="E7" s="2">
        <v>-0.1523036956787109</v>
      </c>
      <c r="F7" s="2">
        <v>-0.1291284561157227</v>
      </c>
      <c r="G7" s="2">
        <v>-0.115128755569458</v>
      </c>
      <c r="H7" s="2">
        <v>-0.111452579498291</v>
      </c>
      <c r="I7" s="2">
        <v>-0.1141407489776611</v>
      </c>
      <c r="J7" s="2">
        <v>-0.1238842010498047</v>
      </c>
      <c r="K7" s="2">
        <v>-0.1372671127319336</v>
      </c>
      <c r="L7" s="2">
        <v>-0.1815757751464844</v>
      </c>
      <c r="M7" s="2">
        <v>-0.1387357711791992</v>
      </c>
      <c r="N7" s="2">
        <v>-0.3424665927886963</v>
      </c>
      <c r="O7" s="2">
        <v>-0.09261441230773926</v>
      </c>
      <c r="P7" s="2">
        <v>-0.1944842338562012</v>
      </c>
      <c r="Q7" s="2">
        <v>-0.119326114654541</v>
      </c>
      <c r="R7" s="2">
        <v>-0.1556193828582764</v>
      </c>
      <c r="S7" s="2">
        <v>-0.07203483581542969</v>
      </c>
      <c r="T7" s="2">
        <v>-0.3165111541748047</v>
      </c>
      <c r="U7" s="2">
        <v>-0.2803964614868164</v>
      </c>
      <c r="V7" s="2">
        <v>-0.3062429428100586</v>
      </c>
      <c r="W7" s="2">
        <v>-0.334418773651123</v>
      </c>
      <c r="X7" s="2">
        <v>-0.2637796401977539</v>
      </c>
      <c r="Y7" s="2">
        <v>-0.3132414817810059</v>
      </c>
      <c r="Z7" s="2">
        <v>-0.2823500633239746</v>
      </c>
      <c r="AA7" s="2">
        <v>-0.2359452247619629</v>
      </c>
    </row>
    <row r="8" spans="1:27">
      <c r="A8">
        <v>39625</v>
      </c>
      <c r="B8" t="s">
        <v>5</v>
      </c>
      <c r="C8" t="s">
        <v>79</v>
      </c>
      <c r="D8" s="2">
        <v>-0.06151866912841797</v>
      </c>
      <c r="E8" s="2">
        <v>-0.1337060928344727</v>
      </c>
      <c r="F8" s="2">
        <v>-0.1069996356964111</v>
      </c>
      <c r="G8" s="2">
        <v>-0.09378623962402344</v>
      </c>
      <c r="H8" s="2">
        <v>-0.08968925476074219</v>
      </c>
      <c r="I8" s="2">
        <v>-0.09239768981933594</v>
      </c>
      <c r="J8" s="2">
        <v>-0.1099491119384766</v>
      </c>
      <c r="K8" s="2">
        <v>-0.1222400665283203</v>
      </c>
      <c r="L8" s="2">
        <v>-0.1654462814331055</v>
      </c>
      <c r="M8" s="2">
        <v>-0.1236186027526855</v>
      </c>
      <c r="N8" s="2">
        <v>-0.3283653259277344</v>
      </c>
      <c r="O8" s="2">
        <v>-0.07746148109436035</v>
      </c>
      <c r="P8" s="2">
        <v>-0.1785120964050293</v>
      </c>
      <c r="Q8" s="2">
        <v>-0.1048178672790527</v>
      </c>
      <c r="R8" s="2">
        <v>-0.1408836841583252</v>
      </c>
      <c r="S8" s="2">
        <v>-0.05529427528381348</v>
      </c>
      <c r="T8" s="2">
        <v>-0.3003144264221191</v>
      </c>
      <c r="U8" s="2">
        <v>-0.2617940902709961</v>
      </c>
      <c r="V8" s="2">
        <v>-0.2871432304382324</v>
      </c>
      <c r="W8" s="2">
        <v>-0.3154134750366211</v>
      </c>
      <c r="X8" s="2">
        <v>-0.2362346649169922</v>
      </c>
      <c r="Y8" s="2">
        <v>-0.2825865745544434</v>
      </c>
      <c r="Z8" s="2">
        <v>-0.2551379203796387</v>
      </c>
      <c r="AA8" s="2">
        <v>-0.2104015350341797</v>
      </c>
    </row>
    <row r="9" spans="1:27">
      <c r="A9">
        <v>39610</v>
      </c>
      <c r="B9" t="s">
        <v>6</v>
      </c>
      <c r="C9" t="s">
        <v>79</v>
      </c>
      <c r="D9" s="2">
        <v>-0.06156682968139648</v>
      </c>
      <c r="E9" s="2">
        <v>-0.1337456703186035</v>
      </c>
      <c r="F9" s="2">
        <v>-0.1070349216461182</v>
      </c>
      <c r="G9" s="2">
        <v>-0.09382009506225586</v>
      </c>
      <c r="H9" s="2">
        <v>-0.08972549438476562</v>
      </c>
      <c r="I9" s="2">
        <v>-0.0924370288848877</v>
      </c>
      <c r="J9" s="2">
        <v>-0.1099786758422852</v>
      </c>
      <c r="K9" s="2">
        <v>-0.122279167175293</v>
      </c>
      <c r="L9" s="2">
        <v>-0.1654882431030273</v>
      </c>
      <c r="M9" s="2">
        <v>-0.1236591339111328</v>
      </c>
      <c r="N9" s="2">
        <v>-0.3284058570861816</v>
      </c>
      <c r="O9" s="2">
        <v>-0.07749032974243164</v>
      </c>
      <c r="P9" s="2">
        <v>-0.1785373687744141</v>
      </c>
      <c r="Q9" s="2">
        <v>-0.1048457622528076</v>
      </c>
      <c r="R9" s="2">
        <v>-0.1409106254577637</v>
      </c>
      <c r="S9" s="2">
        <v>-0.05531954765319824</v>
      </c>
      <c r="T9" s="2">
        <v>-0.3003387451171875</v>
      </c>
      <c r="U9" s="2">
        <v>-0.2618203163146973</v>
      </c>
      <c r="V9" s="2">
        <v>-0.2871708869934082</v>
      </c>
      <c r="W9" s="2">
        <v>-0.3154425621032715</v>
      </c>
      <c r="X9" s="2">
        <v>-0.2362856864929199</v>
      </c>
      <c r="Y9" s="2">
        <v>-0.2826385498046875</v>
      </c>
      <c r="Z9" s="2">
        <v>-0.2551813125610352</v>
      </c>
      <c r="AA9" s="2">
        <v>-0.2104415893554688</v>
      </c>
    </row>
    <row r="10" spans="1:27">
      <c r="A10">
        <v>39635</v>
      </c>
      <c r="B10" t="s">
        <v>7</v>
      </c>
      <c r="C10" t="s">
        <v>79</v>
      </c>
      <c r="D10" s="2">
        <v>-0.1167359352111816</v>
      </c>
      <c r="E10" s="2">
        <v>-0.1835370063781738</v>
      </c>
      <c r="F10" s="2">
        <v>-0.1541421413421631</v>
      </c>
      <c r="G10" s="2">
        <v>-0.1393246650695801</v>
      </c>
      <c r="H10" s="2">
        <v>-0.1349985599517822</v>
      </c>
      <c r="I10" s="2">
        <v>-0.1370716094970703</v>
      </c>
      <c r="J10" s="2">
        <v>-0.153937816619873</v>
      </c>
      <c r="K10" s="2">
        <v>-0.1765689849853516</v>
      </c>
      <c r="L10" s="2">
        <v>-0.2265334129333496</v>
      </c>
      <c r="M10" s="2">
        <v>-0.1836605072021484</v>
      </c>
      <c r="N10" s="2">
        <v>-0.3850641250610352</v>
      </c>
      <c r="O10" s="2">
        <v>-0.1309764385223389</v>
      </c>
      <c r="P10" s="2">
        <v>-0.2303841114044189</v>
      </c>
      <c r="Q10" s="2">
        <v>-0.1555657386779785</v>
      </c>
      <c r="R10" s="2">
        <v>-0.1915550231933594</v>
      </c>
      <c r="S10" s="2">
        <v>-0.1091318130493164</v>
      </c>
      <c r="T10" s="2">
        <v>-0.3532533645629883</v>
      </c>
      <c r="U10" s="2">
        <v>-0.3213601112365723</v>
      </c>
      <c r="V10" s="2">
        <v>-0.3518357276916504</v>
      </c>
      <c r="W10" s="2">
        <v>-0.3844876289367676</v>
      </c>
      <c r="X10" s="2">
        <v>-0.3130269050598145</v>
      </c>
      <c r="Y10" s="2">
        <v>-0.3583593368530273</v>
      </c>
      <c r="Z10" s="2">
        <v>-0.3241567611694336</v>
      </c>
      <c r="AA10" s="2">
        <v>-0.2714605331420898</v>
      </c>
    </row>
    <row r="11" spans="1:27">
      <c r="A11">
        <v>29640</v>
      </c>
      <c r="B11" t="s">
        <v>8</v>
      </c>
      <c r="C11" t="s">
        <v>79</v>
      </c>
      <c r="D11" s="2">
        <v>-0.08227443695068359</v>
      </c>
      <c r="E11" s="2">
        <v>-0.1527614593505859</v>
      </c>
      <c r="F11" s="2">
        <v>-0.129481315612793</v>
      </c>
      <c r="G11" s="2">
        <v>-0.115464448928833</v>
      </c>
      <c r="H11" s="2">
        <v>-0.1117768287658691</v>
      </c>
      <c r="I11" s="2">
        <v>-0.1144425868988037</v>
      </c>
      <c r="J11" s="2">
        <v>-0.1250262260437012</v>
      </c>
      <c r="K11" s="2">
        <v>-0.1389188766479492</v>
      </c>
      <c r="L11" s="2">
        <v>-0.1834955215454102</v>
      </c>
      <c r="M11" s="2">
        <v>-0.1397242546081543</v>
      </c>
      <c r="N11" s="2">
        <v>-0.3434121608734131</v>
      </c>
      <c r="O11" s="2">
        <v>-0.09391999244689941</v>
      </c>
      <c r="P11" s="2">
        <v>-0.1956133842468262</v>
      </c>
      <c r="Q11" s="2">
        <v>-0.1205360889434814</v>
      </c>
      <c r="R11" s="2">
        <v>-0.1568262577056885</v>
      </c>
      <c r="S11" s="2">
        <v>-0.07322168350219727</v>
      </c>
      <c r="T11" s="2">
        <v>-0.3177666664123535</v>
      </c>
      <c r="U11" s="2">
        <v>-0.281731128692627</v>
      </c>
      <c r="V11" s="2">
        <v>-0.307767391204834</v>
      </c>
      <c r="W11" s="2">
        <v>-0.3361039161682129</v>
      </c>
      <c r="X11" s="2">
        <v>-0.2651076316833496</v>
      </c>
      <c r="Y11" s="2">
        <v>-0.3142743110656738</v>
      </c>
      <c r="Z11" s="2">
        <v>-0.2833662033081055</v>
      </c>
      <c r="AA11" s="2">
        <v>-0.236809253692627</v>
      </c>
    </row>
    <row r="12" spans="1:27">
      <c r="A12">
        <v>9645</v>
      </c>
      <c r="B12" t="s">
        <v>9</v>
      </c>
      <c r="C12" t="s">
        <v>79</v>
      </c>
      <c r="D12" s="2">
        <v>-0.05706453323364258</v>
      </c>
      <c r="E12" s="2">
        <v>-0.1254806518554688</v>
      </c>
      <c r="F12" s="2">
        <v>-0.08153390884399414</v>
      </c>
      <c r="G12" s="2">
        <v>-0.06868624687194824</v>
      </c>
      <c r="H12" s="2">
        <v>-0.06675148010253906</v>
      </c>
      <c r="I12" s="2">
        <v>-0.06747603416442871</v>
      </c>
      <c r="J12" s="2">
        <v>-0.0955662727355957</v>
      </c>
      <c r="K12" s="2">
        <v>-0.1148362159729004</v>
      </c>
      <c r="L12" s="2">
        <v>-0.1535859107971191</v>
      </c>
      <c r="M12" s="2">
        <v>-0.1156930923461914</v>
      </c>
      <c r="N12" s="2">
        <v>-0.3267121315002441</v>
      </c>
      <c r="O12" s="2">
        <v>-0.07502007484436035</v>
      </c>
      <c r="P12" s="2">
        <v>-0.1633732318878174</v>
      </c>
      <c r="Q12" s="2">
        <v>-0.09945297241210938</v>
      </c>
      <c r="R12" s="2">
        <v>-0.1347517967224121</v>
      </c>
      <c r="S12" s="2">
        <v>-0.03228235244750977</v>
      </c>
      <c r="T12" s="2">
        <v>-0.289125919342041</v>
      </c>
      <c r="U12" s="2">
        <v>-0.2408046722412109</v>
      </c>
      <c r="V12" s="2">
        <v>-0.2653055191040039</v>
      </c>
      <c r="W12" s="2">
        <v>-0.2942070960998535</v>
      </c>
      <c r="X12" s="2">
        <v>-0.2169938087463379</v>
      </c>
      <c r="Y12" s="2">
        <v>-0.2563567161560059</v>
      </c>
      <c r="Z12" s="2">
        <v>-0.2313323020935059</v>
      </c>
      <c r="AA12" s="2">
        <v>-0.190040111541748</v>
      </c>
    </row>
    <row r="13" spans="1:27">
      <c r="A13">
        <v>39640</v>
      </c>
      <c r="B13" t="s">
        <v>10</v>
      </c>
      <c r="C13" t="s">
        <v>79</v>
      </c>
      <c r="D13" s="2">
        <v>-0.09170818328857422</v>
      </c>
      <c r="E13" s="2">
        <v>-0.1604781150817871</v>
      </c>
      <c r="F13" s="2">
        <v>-0.1322920322418213</v>
      </c>
      <c r="G13" s="2">
        <v>-0.1183998584747314</v>
      </c>
      <c r="H13" s="2">
        <v>-0.1149322986602783</v>
      </c>
      <c r="I13" s="2">
        <v>-0.1170213222503662</v>
      </c>
      <c r="J13" s="2">
        <v>-0.1324381828308105</v>
      </c>
      <c r="K13" s="2">
        <v>-0.1483569145202637</v>
      </c>
      <c r="L13" s="2">
        <v>-0.1931381225585938</v>
      </c>
      <c r="M13" s="2">
        <v>-0.1505146026611328</v>
      </c>
      <c r="N13" s="2">
        <v>-0.3551230430603027</v>
      </c>
      <c r="O13" s="2">
        <v>-0.1006417274475098</v>
      </c>
      <c r="P13" s="2">
        <v>-0.2004175186157227</v>
      </c>
      <c r="Q13" s="2">
        <v>-0.127084493637085</v>
      </c>
      <c r="R13" s="2">
        <v>-0.1625411510467529</v>
      </c>
      <c r="S13" s="2">
        <v>-0.07710623741149902</v>
      </c>
      <c r="T13" s="2">
        <v>-0.3218231201171875</v>
      </c>
      <c r="U13" s="2">
        <v>-0.2842731475830078</v>
      </c>
      <c r="V13" s="2">
        <v>-0.3108959197998047</v>
      </c>
      <c r="W13" s="2">
        <v>-0.339442253112793</v>
      </c>
      <c r="X13" s="2">
        <v>-0.2695322036743164</v>
      </c>
      <c r="Y13" s="2">
        <v>-0.3171730041503906</v>
      </c>
      <c r="Z13" s="2">
        <v>-0.2861909866333008</v>
      </c>
      <c r="AA13" s="2">
        <v>-0.240023136138916</v>
      </c>
    </row>
    <row r="14" spans="1:27">
      <c r="A14">
        <v>29660</v>
      </c>
      <c r="B14" t="s">
        <v>11</v>
      </c>
      <c r="C14" t="s">
        <v>79</v>
      </c>
      <c r="D14" s="2">
        <v>-0.08194637298583984</v>
      </c>
      <c r="E14" s="2">
        <v>-0.1520695686340332</v>
      </c>
      <c r="F14" s="2">
        <v>-0.1291966438293457</v>
      </c>
      <c r="G14" s="2">
        <v>-0.1151955127716064</v>
      </c>
      <c r="H14" s="2">
        <v>-0.1115453243255615</v>
      </c>
      <c r="I14" s="2">
        <v>-0.1142427921295166</v>
      </c>
      <c r="J14" s="2">
        <v>-0.123875617980957</v>
      </c>
      <c r="K14" s="2">
        <v>-0.1372737884521484</v>
      </c>
      <c r="L14" s="2">
        <v>-0.1814794540405273</v>
      </c>
      <c r="M14" s="2">
        <v>-0.1389122009277344</v>
      </c>
      <c r="N14" s="2">
        <v>-0.3422901630401611</v>
      </c>
      <c r="O14" s="2">
        <v>-0.09319138526916504</v>
      </c>
      <c r="P14" s="2">
        <v>-0.194711446762085</v>
      </c>
      <c r="Q14" s="2">
        <v>-0.1197144985198975</v>
      </c>
      <c r="R14" s="2">
        <v>-0.1559436321258545</v>
      </c>
      <c r="S14" s="2">
        <v>-0.07274937629699707</v>
      </c>
      <c r="T14" s="2">
        <v>-0.3164167404174805</v>
      </c>
      <c r="U14" s="2">
        <v>-0.2797446250915527</v>
      </c>
      <c r="V14" s="2">
        <v>-0.3055238723754883</v>
      </c>
      <c r="W14" s="2">
        <v>-0.3335881233215332</v>
      </c>
      <c r="X14" s="2">
        <v>-0.2633862495422363</v>
      </c>
      <c r="Y14" s="2">
        <v>-0.3125510215759277</v>
      </c>
      <c r="Z14" s="2">
        <v>-0.2816638946533203</v>
      </c>
      <c r="AA14" s="2">
        <v>-0.2353982925415039</v>
      </c>
    </row>
    <row r="15" spans="1:27">
      <c r="A15">
        <v>39660</v>
      </c>
      <c r="B15" t="s">
        <v>12</v>
      </c>
      <c r="C15" t="s">
        <v>79</v>
      </c>
      <c r="D15" s="2">
        <v>-0.09417963027954102</v>
      </c>
      <c r="E15" s="2">
        <v>-0.1626262664794922</v>
      </c>
      <c r="F15" s="2">
        <v>-0.1404032707214355</v>
      </c>
      <c r="G15" s="2">
        <v>-0.1256585121154785</v>
      </c>
      <c r="H15" s="2">
        <v>-0.1226034164428711</v>
      </c>
      <c r="I15" s="2">
        <v>-0.1254103183746338</v>
      </c>
      <c r="J15" s="2">
        <v>-0.1322994232177734</v>
      </c>
      <c r="K15" s="2">
        <v>-0.1485686302185059</v>
      </c>
      <c r="L15" s="2">
        <v>-0.1943521499633789</v>
      </c>
      <c r="M15" s="2">
        <v>-0.1512327194213867</v>
      </c>
      <c r="N15" s="2">
        <v>-0.3525264263153076</v>
      </c>
      <c r="O15" s="2">
        <v>-0.1040501594543457</v>
      </c>
      <c r="P15" s="2">
        <v>-0.2050042152404785</v>
      </c>
      <c r="Q15" s="2">
        <v>-0.1275908946990967</v>
      </c>
      <c r="R15" s="2">
        <v>-0.1652865409851074</v>
      </c>
      <c r="S15" s="2">
        <v>-0.08387398719787598</v>
      </c>
      <c r="T15" s="2">
        <v>-0.3253169059753418</v>
      </c>
      <c r="U15" s="2">
        <v>-0.2913327217102051</v>
      </c>
      <c r="V15" s="2">
        <v>-0.3191356658935547</v>
      </c>
      <c r="W15" s="2">
        <v>-0.3481240272521973</v>
      </c>
      <c r="X15" s="2">
        <v>-0.2821998596191406</v>
      </c>
      <c r="Y15" s="2">
        <v>-0.331080436706543</v>
      </c>
      <c r="Z15" s="2">
        <v>-0.2964468002319336</v>
      </c>
      <c r="AA15" s="2">
        <v>-0.248347282409668</v>
      </c>
    </row>
    <row r="16" spans="1:27">
      <c r="A16">
        <v>39705</v>
      </c>
      <c r="B16" t="s">
        <v>13</v>
      </c>
      <c r="C16" t="s">
        <v>80</v>
      </c>
      <c r="D16" s="2">
        <v>-0.001183032989501953</v>
      </c>
      <c r="E16" s="2">
        <v>-0.009819984436035156</v>
      </c>
      <c r="F16" s="2">
        <v>-0.03152298927307129</v>
      </c>
      <c r="G16" s="2">
        <v>-0.02151226997375488</v>
      </c>
      <c r="H16" s="2">
        <v>-0.02075028419494629</v>
      </c>
      <c r="I16" s="2">
        <v>-0.02160429954528809</v>
      </c>
      <c r="J16" s="2">
        <v>-0.0212550163269043</v>
      </c>
      <c r="K16" s="2">
        <v>-0.00704193115234375</v>
      </c>
      <c r="L16" s="2">
        <v>-0.01866292953491211</v>
      </c>
      <c r="M16" s="2">
        <v>-0.03180360794067383</v>
      </c>
      <c r="N16" s="2">
        <v>-0.05791091918945312</v>
      </c>
      <c r="O16" s="2">
        <v>-0.05680370330810547</v>
      </c>
      <c r="P16" s="2">
        <v>-0.0570228099822998</v>
      </c>
      <c r="Q16" s="2">
        <v>-0.05260825157165527</v>
      </c>
      <c r="R16" s="2">
        <v>-0.05022048950195312</v>
      </c>
      <c r="S16" s="2">
        <v>-0.03315401077270508</v>
      </c>
      <c r="T16" s="2">
        <v>-0.04067611694335938</v>
      </c>
      <c r="U16" s="2">
        <v>-0.02995538711547852</v>
      </c>
      <c r="V16" s="2">
        <v>-0.0330195426940918</v>
      </c>
      <c r="W16" s="2">
        <v>-0.03348731994628906</v>
      </c>
      <c r="X16" s="2">
        <v>-0.02526140213012695</v>
      </c>
      <c r="Y16" s="2">
        <v>-0.02593755722045898</v>
      </c>
      <c r="Z16" s="2">
        <v>-0.01150751113891602</v>
      </c>
      <c r="AA16" s="2">
        <v>-0.009938716888427734</v>
      </c>
    </row>
    <row r="17" spans="1:27">
      <c r="A17">
        <v>39710</v>
      </c>
      <c r="B17" t="s">
        <v>14</v>
      </c>
      <c r="C17" t="s">
        <v>80</v>
      </c>
      <c r="D17" s="2">
        <v>-0.06221961975097656</v>
      </c>
      <c r="E17" s="2">
        <v>-0.05766963958740234</v>
      </c>
      <c r="F17" s="2">
        <v>-0.07099366188049316</v>
      </c>
      <c r="G17" s="2">
        <v>-0.06396627426147461</v>
      </c>
      <c r="H17" s="2">
        <v>-0.06315517425537109</v>
      </c>
      <c r="I17" s="2">
        <v>-0.06313300132751465</v>
      </c>
      <c r="J17" s="2">
        <v>-0.06963825225830078</v>
      </c>
      <c r="K17" s="2">
        <v>-0.07768058776855469</v>
      </c>
      <c r="L17" s="2">
        <v>-0.08906364440917969</v>
      </c>
      <c r="M17" s="2">
        <v>-0.06800270080566406</v>
      </c>
      <c r="N17" s="2">
        <v>-0.0481419563293457</v>
      </c>
      <c r="O17" s="2">
        <v>-0.03391695022583008</v>
      </c>
      <c r="P17" s="2">
        <v>-0.02887129783630371</v>
      </c>
      <c r="Q17" s="2">
        <v>-0.02859354019165039</v>
      </c>
      <c r="R17" s="2">
        <v>-0.04113268852233887</v>
      </c>
      <c r="S17" s="2">
        <v>-0.03736591339111328</v>
      </c>
      <c r="T17" s="2">
        <v>-0.06261777877807617</v>
      </c>
      <c r="U17" s="2">
        <v>-0.08486127853393555</v>
      </c>
      <c r="V17" s="2">
        <v>-0.1005663871765137</v>
      </c>
      <c r="W17" s="2">
        <v>-0.10174560546875</v>
      </c>
      <c r="X17" s="2">
        <v>-0.1010136604309082</v>
      </c>
      <c r="Y17" s="2">
        <v>-0.09438419342041016</v>
      </c>
      <c r="Z17" s="2">
        <v>-0.08099889755249023</v>
      </c>
      <c r="AA17" s="2">
        <v>-0.07126855850219727</v>
      </c>
    </row>
    <row r="18" spans="1:27">
      <c r="A18">
        <v>39730</v>
      </c>
      <c r="B18" t="s">
        <v>15</v>
      </c>
      <c r="C18" t="s">
        <v>80</v>
      </c>
      <c r="D18" s="2">
        <v>-0.01927471160888672</v>
      </c>
      <c r="E18" s="2">
        <v>-0.02746438980102539</v>
      </c>
      <c r="F18" s="2">
        <v>-0.04785728454589844</v>
      </c>
      <c r="G18" s="2">
        <v>-0.03720498085021973</v>
      </c>
      <c r="H18" s="2">
        <v>-0.03675389289855957</v>
      </c>
      <c r="I18" s="2">
        <v>-0.03806948661804199</v>
      </c>
      <c r="J18" s="2">
        <v>-0.03840208053588867</v>
      </c>
      <c r="K18" s="2">
        <v>-0.02978658676147461</v>
      </c>
      <c r="L18" s="2">
        <v>-0.04444408416748047</v>
      </c>
      <c r="M18" s="2">
        <v>-0.05909490585327148</v>
      </c>
      <c r="N18" s="2">
        <v>-0.08438253402709961</v>
      </c>
      <c r="O18" s="2">
        <v>-0.08188509941101074</v>
      </c>
      <c r="P18" s="2">
        <v>-0.07856082916259766</v>
      </c>
      <c r="Q18" s="2">
        <v>-0.07323169708251953</v>
      </c>
      <c r="R18" s="2">
        <v>-0.07272458076477051</v>
      </c>
      <c r="S18" s="2">
        <v>-0.0549314022064209</v>
      </c>
      <c r="T18" s="2">
        <v>-0.06450891494750977</v>
      </c>
      <c r="U18" s="2">
        <v>-0.05695104598999023</v>
      </c>
      <c r="V18" s="2">
        <v>-0.06436491012573242</v>
      </c>
      <c r="W18" s="2">
        <v>-0.06642389297485352</v>
      </c>
      <c r="X18" s="2">
        <v>-0.05577993392944336</v>
      </c>
      <c r="Y18" s="2">
        <v>-0.05481529235839844</v>
      </c>
      <c r="Z18" s="2">
        <v>-0.03674459457397461</v>
      </c>
      <c r="AA18" s="2">
        <v>-0.03217220306396484</v>
      </c>
    </row>
    <row r="19" spans="1:27">
      <c r="A19">
        <v>39735</v>
      </c>
      <c r="B19" t="s">
        <v>16</v>
      </c>
      <c r="C19" t="s">
        <v>80</v>
      </c>
      <c r="D19" s="2">
        <v>-0.05896329879760742</v>
      </c>
      <c r="E19" s="2">
        <v>-0.05535793304443359</v>
      </c>
      <c r="F19" s="2">
        <v>-0.06701397895812988</v>
      </c>
      <c r="G19" s="2">
        <v>-0.06150031089782715</v>
      </c>
      <c r="H19" s="2">
        <v>-0.06154084205627441</v>
      </c>
      <c r="I19" s="2">
        <v>-0.06100130081176758</v>
      </c>
      <c r="J19" s="2">
        <v>-0.0670013427734375</v>
      </c>
      <c r="K19" s="2">
        <v>-0.06915855407714844</v>
      </c>
      <c r="L19" s="2">
        <v>-0.07445955276489258</v>
      </c>
      <c r="M19" s="2">
        <v>-0.05417156219482422</v>
      </c>
      <c r="N19" s="2">
        <v>-0.04286098480224609</v>
      </c>
      <c r="O19" s="2">
        <v>-0.03000664710998535</v>
      </c>
      <c r="P19" s="2">
        <v>-0.02222394943237305</v>
      </c>
      <c r="Q19" s="2">
        <v>-0.02199149131774902</v>
      </c>
      <c r="R19" s="2">
        <v>-0.02588653564453125</v>
      </c>
      <c r="S19" s="2">
        <v>-0.04045724868774414</v>
      </c>
      <c r="T19" s="2">
        <v>-0.06496286392211914</v>
      </c>
      <c r="U19" s="2">
        <v>-0.07722663879394531</v>
      </c>
      <c r="V19" s="2">
        <v>-0.0895380973815918</v>
      </c>
      <c r="W19" s="2">
        <v>-0.09206008911132812</v>
      </c>
      <c r="X19" s="2">
        <v>-0.09305953979492188</v>
      </c>
      <c r="Y19" s="2">
        <v>-0.08899450302124023</v>
      </c>
      <c r="Z19" s="2">
        <v>-0.07805299758911133</v>
      </c>
      <c r="AA19" s="2">
        <v>-0.06890296936035156</v>
      </c>
    </row>
    <row r="20" spans="1:27">
      <c r="A20">
        <v>39740</v>
      </c>
      <c r="B20" t="s">
        <v>17</v>
      </c>
      <c r="C20" t="s">
        <v>80</v>
      </c>
      <c r="D20" s="2">
        <v>-0.195591926574707</v>
      </c>
      <c r="E20" s="2">
        <v>-0.176628589630127</v>
      </c>
      <c r="F20" s="2">
        <v>-0.1781387329101562</v>
      </c>
      <c r="G20" s="2">
        <v>-0.1668291091918945</v>
      </c>
      <c r="H20" s="2">
        <v>-0.1631321907043457</v>
      </c>
      <c r="I20" s="2">
        <v>-0.1604840755462646</v>
      </c>
      <c r="J20" s="2">
        <v>-0.1517748832702637</v>
      </c>
      <c r="K20" s="2">
        <v>-0.1959347724914551</v>
      </c>
      <c r="L20" s="2">
        <v>-0.2190184593200684</v>
      </c>
      <c r="M20" s="2">
        <v>-0.1366581916809082</v>
      </c>
      <c r="N20" s="2">
        <v>-0.04538583755493164</v>
      </c>
      <c r="O20" s="2">
        <v>0.02433085441589355</v>
      </c>
      <c r="P20" s="2">
        <v>0.01632332801818848</v>
      </c>
      <c r="Q20" s="2">
        <v>0.02272272109985352</v>
      </c>
      <c r="R20" s="2">
        <v>-0.03930425643920898</v>
      </c>
      <c r="S20" s="2">
        <v>-0.05208015441894531</v>
      </c>
      <c r="T20" s="2">
        <v>-0.1230382919311523</v>
      </c>
      <c r="U20" s="2">
        <v>-0.2271513938903809</v>
      </c>
      <c r="V20" s="2">
        <v>-0.2774829864501953</v>
      </c>
      <c r="W20" s="2">
        <v>-0.2905311584472656</v>
      </c>
      <c r="X20" s="2">
        <v>-0.2875528335571289</v>
      </c>
      <c r="Y20" s="2">
        <v>-0.2674527168273926</v>
      </c>
      <c r="Z20" s="2">
        <v>-0.2366571426391602</v>
      </c>
      <c r="AA20" s="2">
        <v>-0.1980834007263184</v>
      </c>
    </row>
    <row r="21" spans="1:27">
      <c r="A21">
        <v>29750</v>
      </c>
      <c r="B21" t="s">
        <v>18</v>
      </c>
      <c r="C21" t="s">
        <v>80</v>
      </c>
      <c r="D21" s="2">
        <v>-0.0661015510559082</v>
      </c>
      <c r="E21" s="2">
        <v>-0.06213474273681641</v>
      </c>
      <c r="F21" s="2">
        <v>-0.07223916053771973</v>
      </c>
      <c r="G21" s="2">
        <v>-0.06572628021240234</v>
      </c>
      <c r="H21" s="2">
        <v>-0.06522250175476074</v>
      </c>
      <c r="I21" s="2">
        <v>-0.06501221656799316</v>
      </c>
      <c r="J21" s="2">
        <v>-0.07204771041870117</v>
      </c>
      <c r="K21" s="2">
        <v>-0.07962703704833984</v>
      </c>
      <c r="L21" s="2">
        <v>-0.08929538726806641</v>
      </c>
      <c r="M21" s="2">
        <v>-0.06873559951782227</v>
      </c>
      <c r="N21" s="2">
        <v>-0.04235982894897461</v>
      </c>
      <c r="O21" s="2">
        <v>-0.02565145492553711</v>
      </c>
      <c r="P21" s="2">
        <v>-0.02511978149414062</v>
      </c>
      <c r="Q21" s="2">
        <v>-0.02036046981811523</v>
      </c>
      <c r="R21" s="2">
        <v>-0.04073071479797363</v>
      </c>
      <c r="S21" s="2">
        <v>-0.03246116638183594</v>
      </c>
      <c r="T21" s="2">
        <v>-0.06291770935058594</v>
      </c>
      <c r="U21" s="2">
        <v>-0.08878469467163086</v>
      </c>
      <c r="V21" s="2">
        <v>-0.1033573150634766</v>
      </c>
      <c r="W21" s="2">
        <v>-0.1048417091369629</v>
      </c>
      <c r="X21" s="2">
        <v>-0.1045470237731934</v>
      </c>
      <c r="Y21" s="2">
        <v>-0.09737825393676758</v>
      </c>
      <c r="Z21" s="2">
        <v>-0.08616018295288086</v>
      </c>
      <c r="AA21" s="2">
        <v>-0.07536554336547852</v>
      </c>
    </row>
    <row r="22" spans="1:27">
      <c r="A22">
        <v>29745</v>
      </c>
      <c r="B22" t="s">
        <v>19</v>
      </c>
      <c r="C22" t="s">
        <v>80</v>
      </c>
      <c r="D22" s="2">
        <v>-0.06481838226318359</v>
      </c>
      <c r="E22" s="2">
        <v>-0.06102466583251953</v>
      </c>
      <c r="F22" s="2">
        <v>-0.07202959060668945</v>
      </c>
      <c r="G22" s="2">
        <v>-0.06536698341369629</v>
      </c>
      <c r="H22" s="2">
        <v>-0.06480836868286133</v>
      </c>
      <c r="I22" s="2">
        <v>-0.06465482711791992</v>
      </c>
      <c r="J22" s="2">
        <v>-0.07122421264648438</v>
      </c>
      <c r="K22" s="2">
        <v>-0.07824611663818359</v>
      </c>
      <c r="L22" s="2">
        <v>-0.08796405792236328</v>
      </c>
      <c r="M22" s="2">
        <v>-0.0675806999206543</v>
      </c>
      <c r="N22" s="2">
        <v>-0.04400539398193359</v>
      </c>
      <c r="O22" s="2">
        <v>-0.02776360511779785</v>
      </c>
      <c r="P22" s="2">
        <v>-0.02624130249023438</v>
      </c>
      <c r="Q22" s="2">
        <v>-0.02251052856445312</v>
      </c>
      <c r="R22" s="2">
        <v>-0.04049372673034668</v>
      </c>
      <c r="S22" s="2">
        <v>-0.03419137001037598</v>
      </c>
      <c r="T22" s="2">
        <v>-0.0635223388671875</v>
      </c>
      <c r="U22" s="2">
        <v>-0.08756494522094727</v>
      </c>
      <c r="V22" s="2">
        <v>-0.1021580696105957</v>
      </c>
      <c r="W22" s="2">
        <v>-0.103367805480957</v>
      </c>
      <c r="X22" s="2">
        <v>-0.1027441024780273</v>
      </c>
      <c r="Y22" s="2">
        <v>-0.09617710113525391</v>
      </c>
      <c r="Z22" s="2">
        <v>-0.08381128311157227</v>
      </c>
      <c r="AA22" s="2">
        <v>-0.07373809814453125</v>
      </c>
    </row>
    <row r="23" spans="1:27">
      <c r="A23">
        <v>39755</v>
      </c>
      <c r="B23" t="s">
        <v>20</v>
      </c>
      <c r="C23" t="s">
        <v>80</v>
      </c>
      <c r="D23" s="2">
        <v>-0.09039449691772461</v>
      </c>
      <c r="E23" s="2">
        <v>-0.08385324478149414</v>
      </c>
      <c r="F23" s="2">
        <v>-0.09239649772644043</v>
      </c>
      <c r="G23" s="2">
        <v>-0.08544206619262695</v>
      </c>
      <c r="H23" s="2">
        <v>-0.08460688591003418</v>
      </c>
      <c r="I23" s="2">
        <v>-0.08405232429504395</v>
      </c>
      <c r="J23" s="2">
        <v>-0.09383344650268555</v>
      </c>
      <c r="K23" s="2">
        <v>-0.1085009574890137</v>
      </c>
      <c r="L23" s="2">
        <v>-0.1205320358276367</v>
      </c>
      <c r="M23" s="2">
        <v>-0.08309555053710938</v>
      </c>
      <c r="N23" s="2">
        <v>-0.04136991500854492</v>
      </c>
      <c r="O23" s="2">
        <v>-0.01082205772399902</v>
      </c>
      <c r="P23" s="2">
        <v>-0.01319026947021484</v>
      </c>
      <c r="Q23" s="2">
        <v>-0.007893085479736328</v>
      </c>
      <c r="R23" s="2">
        <v>-0.03705739974975586</v>
      </c>
      <c r="S23" s="2">
        <v>-0.03157997131347656</v>
      </c>
      <c r="T23" s="2">
        <v>-0.07617855072021484</v>
      </c>
      <c r="U23" s="2">
        <v>-0.1226348876953125</v>
      </c>
      <c r="V23" s="2">
        <v>-0.1456050872802734</v>
      </c>
      <c r="W23" s="2">
        <v>-0.1485042572021484</v>
      </c>
      <c r="X23" s="2">
        <v>-0.1479640007019043</v>
      </c>
      <c r="Y23" s="2">
        <v>-0.1378092765808105</v>
      </c>
      <c r="Z23" s="2">
        <v>-0.121701717376709</v>
      </c>
      <c r="AA23" s="2">
        <v>-0.1058969497680664</v>
      </c>
    </row>
    <row r="24" spans="1:27">
      <c r="A24">
        <v>39750</v>
      </c>
      <c r="B24" t="s">
        <v>21</v>
      </c>
      <c r="C24" t="s">
        <v>80</v>
      </c>
      <c r="D24" s="2">
        <v>0.001318931579589844</v>
      </c>
      <c r="E24" s="2">
        <v>-0.001543045043945312</v>
      </c>
      <c r="F24" s="2">
        <v>-0.02437949180603027</v>
      </c>
      <c r="G24" s="2">
        <v>-0.01548504829406738</v>
      </c>
      <c r="H24" s="2">
        <v>-0.0147242546081543</v>
      </c>
      <c r="I24" s="2">
        <v>-0.01587295532226562</v>
      </c>
      <c r="J24" s="2">
        <v>-0.01573562622070312</v>
      </c>
      <c r="K24" s="2">
        <v>-0.006736278533935547</v>
      </c>
      <c r="L24" s="2">
        <v>-0.01901054382324219</v>
      </c>
      <c r="M24" s="2">
        <v>-0.03180599212646484</v>
      </c>
      <c r="N24" s="2">
        <v>-0.04896736145019531</v>
      </c>
      <c r="O24" s="2">
        <v>-0.0572972297668457</v>
      </c>
      <c r="P24" s="2">
        <v>-0.04699063301086426</v>
      </c>
      <c r="Q24" s="2">
        <v>-0.05802750587463379</v>
      </c>
      <c r="R24" s="2">
        <v>-0.04491233825683594</v>
      </c>
      <c r="S24" s="2">
        <v>-0.04108691215515137</v>
      </c>
      <c r="T24" s="2">
        <v>-0.04256248474121094</v>
      </c>
      <c r="U24" s="2">
        <v>-0.02257537841796875</v>
      </c>
      <c r="V24" s="2">
        <v>-0.02377462387084961</v>
      </c>
      <c r="W24" s="2">
        <v>-0.02258682250976562</v>
      </c>
      <c r="X24" s="2">
        <v>-0.01718711853027344</v>
      </c>
      <c r="Y24" s="2">
        <v>-0.01632308959960938</v>
      </c>
      <c r="Z24" s="2">
        <v>-0.0004186630249023438</v>
      </c>
      <c r="AA24" s="2">
        <v>-0.0006232261657714844</v>
      </c>
    </row>
    <row r="25" spans="1:27">
      <c r="A25">
        <v>39760</v>
      </c>
      <c r="B25" t="s">
        <v>22</v>
      </c>
      <c r="C25" t="s">
        <v>80</v>
      </c>
      <c r="D25" s="2">
        <v>-0.01554250717163086</v>
      </c>
      <c r="E25" s="2">
        <v>-0.01564979553222656</v>
      </c>
      <c r="F25" s="2">
        <v>-0.0369873046875</v>
      </c>
      <c r="G25" s="2">
        <v>-0.02806782722473145</v>
      </c>
      <c r="H25" s="2">
        <v>-0.02658653259277344</v>
      </c>
      <c r="I25" s="2">
        <v>-0.02816867828369141</v>
      </c>
      <c r="J25" s="2">
        <v>-0.02960348129272461</v>
      </c>
      <c r="K25" s="2">
        <v>-0.02778291702270508</v>
      </c>
      <c r="L25" s="2">
        <v>-0.0423126220703125</v>
      </c>
      <c r="M25" s="2">
        <v>-0.04798698425292969</v>
      </c>
      <c r="N25" s="2">
        <v>-0.05865335464477539</v>
      </c>
      <c r="O25" s="2">
        <v>-0.06352543830871582</v>
      </c>
      <c r="P25" s="2">
        <v>-0.04399967193603516</v>
      </c>
      <c r="Q25" s="2">
        <v>-0.05726504325866699</v>
      </c>
      <c r="R25" s="2">
        <v>-0.04548072814941406</v>
      </c>
      <c r="S25" s="2">
        <v>-0.04969692230224609</v>
      </c>
      <c r="T25" s="2">
        <v>-0.05889320373535156</v>
      </c>
      <c r="U25" s="2">
        <v>-0.04636812210083008</v>
      </c>
      <c r="V25" s="2">
        <v>-0.05106592178344727</v>
      </c>
      <c r="W25" s="2">
        <v>-0.05209922790527344</v>
      </c>
      <c r="X25" s="2">
        <v>-0.04721546173095703</v>
      </c>
      <c r="Y25" s="2">
        <v>-0.04551887512207031</v>
      </c>
      <c r="Z25" s="2">
        <v>-0.02574586868286133</v>
      </c>
      <c r="AA25" s="2">
        <v>-0.02238893508911133</v>
      </c>
    </row>
    <row r="26" spans="1:27">
      <c r="A26">
        <v>39940</v>
      </c>
      <c r="B26" t="s">
        <v>23</v>
      </c>
      <c r="C26" t="s">
        <v>80</v>
      </c>
      <c r="D26" s="2">
        <v>-0.08887338638305664</v>
      </c>
      <c r="E26" s="2">
        <v>-0.08161544799804688</v>
      </c>
      <c r="F26" s="2">
        <v>-0.09126067161560059</v>
      </c>
      <c r="G26" s="2">
        <v>-0.08437585830688477</v>
      </c>
      <c r="H26" s="2">
        <v>-0.08349990844726562</v>
      </c>
      <c r="I26" s="2">
        <v>-0.08271288871765137</v>
      </c>
      <c r="J26" s="2">
        <v>-0.09193611145019531</v>
      </c>
      <c r="K26" s="2">
        <v>-0.1040525436401367</v>
      </c>
      <c r="L26" s="2">
        <v>-0.1083593368530273</v>
      </c>
      <c r="M26" s="2">
        <v>-0.0503544807434082</v>
      </c>
      <c r="N26" s="2">
        <v>-0.005798816680908203</v>
      </c>
      <c r="O26" s="2">
        <v>0.02730560302734375</v>
      </c>
      <c r="P26" s="2">
        <v>0.04296565055847168</v>
      </c>
      <c r="Q26" s="2">
        <v>0.04423046112060547</v>
      </c>
      <c r="R26" s="2">
        <v>0.03190946578979492</v>
      </c>
      <c r="S26" s="2">
        <v>-0.01685833930969238</v>
      </c>
      <c r="T26" s="2">
        <v>-0.07257223129272461</v>
      </c>
      <c r="U26" s="2">
        <v>-0.1140875816345215</v>
      </c>
      <c r="V26" s="2">
        <v>-0.1369524002075195</v>
      </c>
      <c r="W26" s="2">
        <v>-0.1422357559204102</v>
      </c>
      <c r="X26" s="2">
        <v>-0.1437606811523438</v>
      </c>
      <c r="Y26" s="2">
        <v>-0.1361083984375</v>
      </c>
      <c r="Z26" s="2">
        <v>-0.1208028793334961</v>
      </c>
      <c r="AA26" s="2">
        <v>-0.106386661529541</v>
      </c>
    </row>
    <row r="27" spans="1:27">
      <c r="A27">
        <v>39765</v>
      </c>
      <c r="B27" t="s">
        <v>24</v>
      </c>
      <c r="C27" t="s">
        <v>80</v>
      </c>
      <c r="D27" s="2">
        <v>-0.003560066223144531</v>
      </c>
      <c r="E27" s="2">
        <v>-0.01401329040527344</v>
      </c>
      <c r="F27" s="2">
        <v>-0.03496551513671875</v>
      </c>
      <c r="G27" s="2">
        <v>-0.02446293830871582</v>
      </c>
      <c r="H27" s="2">
        <v>-0.02339601516723633</v>
      </c>
      <c r="I27" s="2">
        <v>-0.02437710762023926</v>
      </c>
      <c r="J27" s="2">
        <v>-0.02477502822875977</v>
      </c>
      <c r="K27" s="2">
        <v>-0.01156330108642578</v>
      </c>
      <c r="L27" s="2">
        <v>-0.02295255661010742</v>
      </c>
      <c r="M27" s="2">
        <v>-0.03466224670410156</v>
      </c>
      <c r="N27" s="2">
        <v>-0.05873537063598633</v>
      </c>
      <c r="O27" s="2">
        <v>-0.05703878402709961</v>
      </c>
      <c r="P27" s="2">
        <v>-0.05616879463195801</v>
      </c>
      <c r="Q27" s="2">
        <v>-0.0515141487121582</v>
      </c>
      <c r="R27" s="2">
        <v>-0.05059933662414551</v>
      </c>
      <c r="S27" s="2">
        <v>-0.03272199630737305</v>
      </c>
      <c r="T27" s="2">
        <v>-0.04247283935546875</v>
      </c>
      <c r="U27" s="2">
        <v>-0.03557968139648438</v>
      </c>
      <c r="V27" s="2">
        <v>-0.04009723663330078</v>
      </c>
      <c r="W27" s="2">
        <v>-0.04159784317016602</v>
      </c>
      <c r="X27" s="2">
        <v>-0.03199291229248047</v>
      </c>
      <c r="Y27" s="2">
        <v>-0.03262758255004883</v>
      </c>
      <c r="Z27" s="2">
        <v>-0.01787757873535156</v>
      </c>
      <c r="AA27" s="2">
        <v>-0.01496315002441406</v>
      </c>
    </row>
    <row r="28" spans="1:27">
      <c r="A28">
        <v>39720</v>
      </c>
      <c r="B28" t="s">
        <v>25</v>
      </c>
      <c r="C28" t="s">
        <v>80</v>
      </c>
      <c r="D28" s="2">
        <v>-0.195195198059082</v>
      </c>
      <c r="E28" s="2">
        <v>-0.1760725975036621</v>
      </c>
      <c r="F28" s="2">
        <v>-0.1771328449249268</v>
      </c>
      <c r="G28" s="2">
        <v>-0.1658947467803955</v>
      </c>
      <c r="H28" s="2">
        <v>-0.1621849536895752</v>
      </c>
      <c r="I28" s="2">
        <v>-0.1595427989959717</v>
      </c>
      <c r="J28" s="2">
        <v>-0.1506161689758301</v>
      </c>
      <c r="K28" s="2">
        <v>-0.1958575248718262</v>
      </c>
      <c r="L28" s="2">
        <v>-0.219846248626709</v>
      </c>
      <c r="M28" s="2">
        <v>-0.1357088088989258</v>
      </c>
      <c r="N28" s="2">
        <v>-0.04192209243774414</v>
      </c>
      <c r="O28" s="2">
        <v>0.02963113784790039</v>
      </c>
      <c r="P28" s="2">
        <v>0.01940202713012695</v>
      </c>
      <c r="Q28" s="2">
        <v>0.02665615081787109</v>
      </c>
      <c r="R28" s="2">
        <v>-0.03447771072387695</v>
      </c>
      <c r="S28" s="2">
        <v>-0.05088329315185547</v>
      </c>
      <c r="T28" s="2">
        <v>-0.1230778694152832</v>
      </c>
      <c r="U28" s="2">
        <v>-0.2284731864929199</v>
      </c>
      <c r="V28" s="2">
        <v>-0.2786951065063477</v>
      </c>
      <c r="W28" s="2">
        <v>-0.2917604446411133</v>
      </c>
      <c r="X28" s="2">
        <v>-0.2888398170471191</v>
      </c>
      <c r="Y28" s="2">
        <v>-0.2695155143737793</v>
      </c>
      <c r="Z28" s="2">
        <v>-0.2380743026733398</v>
      </c>
      <c r="AA28" s="2">
        <v>-0.1982183456420898</v>
      </c>
    </row>
    <row r="29" spans="1:27">
      <c r="A29">
        <v>39770</v>
      </c>
      <c r="B29" t="s">
        <v>26</v>
      </c>
      <c r="C29" t="s">
        <v>80</v>
      </c>
      <c r="D29" s="2">
        <v>-0.01096630096435547</v>
      </c>
      <c r="E29" s="2">
        <v>-0.01370429992675781</v>
      </c>
      <c r="F29" s="2">
        <v>-0.03725457191467285</v>
      </c>
      <c r="G29" s="2">
        <v>-0.02752876281738281</v>
      </c>
      <c r="H29" s="2">
        <v>-0.02669596672058105</v>
      </c>
      <c r="I29" s="2">
        <v>-0.02784633636474609</v>
      </c>
      <c r="J29" s="2">
        <v>-0.02924871444702148</v>
      </c>
      <c r="K29" s="2">
        <v>-0.01927709579467773</v>
      </c>
      <c r="L29" s="2">
        <v>-0.03314065933227539</v>
      </c>
      <c r="M29" s="2">
        <v>-0.04842996597290039</v>
      </c>
      <c r="N29" s="2">
        <v>-0.06971263885498047</v>
      </c>
      <c r="O29" s="2">
        <v>-0.07588839530944824</v>
      </c>
      <c r="P29" s="2">
        <v>-0.07084441184997559</v>
      </c>
      <c r="Q29" s="2">
        <v>-0.07764983177185059</v>
      </c>
      <c r="R29" s="2">
        <v>-0.06829619407653809</v>
      </c>
      <c r="S29" s="2">
        <v>-0.05837774276733398</v>
      </c>
      <c r="T29" s="2">
        <v>-0.05946826934814453</v>
      </c>
      <c r="U29" s="2">
        <v>-0.04078960418701172</v>
      </c>
      <c r="V29" s="2">
        <v>-0.0426487922668457</v>
      </c>
      <c r="W29" s="2">
        <v>-0.04242849349975586</v>
      </c>
      <c r="X29" s="2">
        <v>-0.03701114654541016</v>
      </c>
      <c r="Y29" s="2">
        <v>-0.0361328125</v>
      </c>
      <c r="Z29" s="2">
        <v>-0.01883649826049805</v>
      </c>
      <c r="AA29" s="2">
        <v>-0.01695871353149414</v>
      </c>
    </row>
    <row r="30" spans="1:27">
      <c r="A30">
        <v>39775</v>
      </c>
      <c r="B30" t="s">
        <v>27</v>
      </c>
      <c r="C30" t="s">
        <v>80</v>
      </c>
      <c r="D30" s="2">
        <v>-0.009829521179199219</v>
      </c>
      <c r="E30" s="2">
        <v>-0.01212644577026367</v>
      </c>
      <c r="F30" s="2">
        <v>-0.03532028198242188</v>
      </c>
      <c r="G30" s="2">
        <v>-0.02578258514404297</v>
      </c>
      <c r="H30" s="2">
        <v>-0.02497100830078125</v>
      </c>
      <c r="I30" s="2">
        <v>-0.02615714073181152</v>
      </c>
      <c r="J30" s="2">
        <v>-0.02748012542724609</v>
      </c>
      <c r="K30" s="2">
        <v>-0.01877880096435547</v>
      </c>
      <c r="L30" s="2">
        <v>-0.03263092041015625</v>
      </c>
      <c r="M30" s="2">
        <v>-0.04688167572021484</v>
      </c>
      <c r="N30" s="2">
        <v>-0.06688976287841797</v>
      </c>
      <c r="O30" s="2">
        <v>-0.07428717613220215</v>
      </c>
      <c r="P30" s="2">
        <v>-0.0673220157623291</v>
      </c>
      <c r="Q30" s="2">
        <v>-0.07615208625793457</v>
      </c>
      <c r="R30" s="2">
        <v>-0.06519889831542969</v>
      </c>
      <c r="S30" s="2">
        <v>-0.05730223655700684</v>
      </c>
      <c r="T30" s="2">
        <v>-0.05788516998291016</v>
      </c>
      <c r="U30" s="2">
        <v>-0.03895139694213867</v>
      </c>
      <c r="V30" s="2">
        <v>-0.04073715209960938</v>
      </c>
      <c r="W30" s="2">
        <v>-0.04033136367797852</v>
      </c>
      <c r="X30" s="2">
        <v>-0.03495979309082031</v>
      </c>
      <c r="Y30" s="2">
        <v>-0.03402853012084961</v>
      </c>
      <c r="Z30" s="2">
        <v>-0.0164799690246582</v>
      </c>
      <c r="AA30" s="2">
        <v>-0.01485538482666016</v>
      </c>
    </row>
    <row r="31" spans="1:27">
      <c r="A31">
        <v>39910</v>
      </c>
      <c r="B31" t="s">
        <v>28</v>
      </c>
      <c r="C31" t="s">
        <v>80</v>
      </c>
      <c r="D31" s="2">
        <v>-0.01011037826538086</v>
      </c>
      <c r="E31" s="2">
        <v>-0.01281261444091797</v>
      </c>
      <c r="F31" s="2">
        <v>-0.03645634651184082</v>
      </c>
      <c r="G31" s="2">
        <v>-0.02679109573364258</v>
      </c>
      <c r="H31" s="2">
        <v>-0.02598786354064941</v>
      </c>
      <c r="I31" s="2">
        <v>-0.02713823318481445</v>
      </c>
      <c r="J31" s="2">
        <v>-0.02850627899169922</v>
      </c>
      <c r="K31" s="2">
        <v>-0.0184626579284668</v>
      </c>
      <c r="L31" s="2">
        <v>-0.03216457366943359</v>
      </c>
      <c r="M31" s="2">
        <v>-0.04717683792114258</v>
      </c>
      <c r="N31" s="2">
        <v>-0.06814479827880859</v>
      </c>
      <c r="O31" s="2">
        <v>-0.07449769973754883</v>
      </c>
      <c r="P31" s="2">
        <v>-0.06924057006835938</v>
      </c>
      <c r="Q31" s="2">
        <v>-0.07628941535949707</v>
      </c>
      <c r="R31" s="2">
        <v>-0.06664299964904785</v>
      </c>
      <c r="S31" s="2">
        <v>-0.05713176727294922</v>
      </c>
      <c r="T31" s="2">
        <v>-0.05803346633911133</v>
      </c>
      <c r="U31" s="2">
        <v>-0.03925800323486328</v>
      </c>
      <c r="V31" s="2">
        <v>-0.04092931747436523</v>
      </c>
      <c r="W31" s="2">
        <v>-0.0406494140625</v>
      </c>
      <c r="X31" s="2">
        <v>-0.03531455993652344</v>
      </c>
      <c r="Y31" s="2">
        <v>-0.03444385528564453</v>
      </c>
      <c r="Z31" s="2">
        <v>-0.01731348037719727</v>
      </c>
      <c r="AA31" s="2">
        <v>-0.01568222045898438</v>
      </c>
    </row>
    <row r="32" spans="1:27">
      <c r="A32">
        <v>39785</v>
      </c>
      <c r="B32" t="s">
        <v>29</v>
      </c>
      <c r="C32" t="s">
        <v>80</v>
      </c>
      <c r="D32" s="2">
        <v>-0.1139640808105469</v>
      </c>
      <c r="E32" s="2">
        <v>-0.1023130416870117</v>
      </c>
      <c r="F32" s="2">
        <v>-0.1068520545959473</v>
      </c>
      <c r="G32" s="2">
        <v>-0.09785580635070801</v>
      </c>
      <c r="H32" s="2">
        <v>-0.09612393379211426</v>
      </c>
      <c r="I32" s="2">
        <v>-0.09871220588684082</v>
      </c>
      <c r="J32" s="2">
        <v>-0.1201038360595703</v>
      </c>
      <c r="K32" s="2">
        <v>-0.1575198173522949</v>
      </c>
      <c r="L32" s="2">
        <v>-0.1688604354858398</v>
      </c>
      <c r="M32" s="2">
        <v>-0.1224761009216309</v>
      </c>
      <c r="N32" s="2">
        <v>-0.08015918731689453</v>
      </c>
      <c r="O32" s="2">
        <v>-0.1052603721618652</v>
      </c>
      <c r="P32" s="2">
        <v>-0.03642797470092773</v>
      </c>
      <c r="Q32" s="2">
        <v>-0.03309535980224609</v>
      </c>
      <c r="R32" s="2">
        <v>-0.05387663841247559</v>
      </c>
      <c r="S32" s="2">
        <v>-0.07645273208618164</v>
      </c>
      <c r="T32" s="2">
        <v>-0.1236481666564941</v>
      </c>
      <c r="U32" s="2">
        <v>-0.1600303649902344</v>
      </c>
      <c r="V32" s="2">
        <v>-0.1974444389343262</v>
      </c>
      <c r="W32" s="2">
        <v>-0.1876430511474609</v>
      </c>
      <c r="X32" s="2">
        <v>-0.1947331428527832</v>
      </c>
      <c r="Y32" s="2">
        <v>-0.1921749114990234</v>
      </c>
      <c r="Z32" s="2">
        <v>-0.1586141586303711</v>
      </c>
      <c r="AA32" s="2">
        <v>-0.1363701820373535</v>
      </c>
    </row>
    <row r="33" spans="1:27">
      <c r="A33">
        <v>39795</v>
      </c>
      <c r="B33" t="s">
        <v>30</v>
      </c>
      <c r="C33" t="s">
        <v>80</v>
      </c>
      <c r="D33" s="2">
        <v>-0.02677822113037109</v>
      </c>
      <c r="E33" s="2">
        <v>-0.02630615234375</v>
      </c>
      <c r="F33" s="2">
        <v>-0.04028463363647461</v>
      </c>
      <c r="G33" s="2">
        <v>-0.03542399406433105</v>
      </c>
      <c r="H33" s="2">
        <v>-0.03554296493530273</v>
      </c>
      <c r="I33" s="2">
        <v>-0.03522992134094238</v>
      </c>
      <c r="J33" s="2">
        <v>-0.03738307952880859</v>
      </c>
      <c r="K33" s="2">
        <v>-0.03254556655883789</v>
      </c>
      <c r="L33" s="2">
        <v>-0.03657627105712891</v>
      </c>
      <c r="M33" s="2">
        <v>-0.03122663497924805</v>
      </c>
      <c r="N33" s="2">
        <v>-0.03471899032592773</v>
      </c>
      <c r="O33" s="2">
        <v>-0.02894330024719238</v>
      </c>
      <c r="P33" s="2">
        <v>-0.02660679817199707</v>
      </c>
      <c r="Q33" s="2">
        <v>-0.02534699440002441</v>
      </c>
      <c r="R33" s="2">
        <v>-0.02645325660705566</v>
      </c>
      <c r="S33" s="2">
        <v>-0.02801799774169922</v>
      </c>
      <c r="T33" s="2">
        <v>-0.03937721252441406</v>
      </c>
      <c r="U33" s="2">
        <v>-0.03568410873413086</v>
      </c>
      <c r="V33" s="2">
        <v>-0.04061603546142578</v>
      </c>
      <c r="W33" s="2">
        <v>-0.04142856597900391</v>
      </c>
      <c r="X33" s="2">
        <v>-0.04204273223876953</v>
      </c>
      <c r="Y33" s="2">
        <v>-0.04041242599487305</v>
      </c>
      <c r="Z33" s="2">
        <v>-0.03441190719604492</v>
      </c>
      <c r="AA33" s="2">
        <v>-0.03071403503417969</v>
      </c>
    </row>
    <row r="34" spans="1:27">
      <c r="A34">
        <v>29795</v>
      </c>
      <c r="B34" t="s">
        <v>31</v>
      </c>
      <c r="C34" t="s">
        <v>80</v>
      </c>
      <c r="D34" s="2">
        <v>-0.0524134635925293</v>
      </c>
      <c r="E34" s="2">
        <v>-0.04982233047485352</v>
      </c>
      <c r="F34" s="2">
        <v>-0.06253314018249512</v>
      </c>
      <c r="G34" s="2">
        <v>-0.05588555335998535</v>
      </c>
      <c r="H34" s="2">
        <v>-0.05538511276245117</v>
      </c>
      <c r="I34" s="2">
        <v>-0.05536603927612305</v>
      </c>
      <c r="J34" s="2">
        <v>-0.06032657623291016</v>
      </c>
      <c r="K34" s="2">
        <v>-0.06404304504394531</v>
      </c>
      <c r="L34" s="2">
        <v>-0.07293605804443359</v>
      </c>
      <c r="M34" s="2">
        <v>-0.05825328826904297</v>
      </c>
      <c r="N34" s="2">
        <v>-0.04309844970703125</v>
      </c>
      <c r="O34" s="2">
        <v>-0.03128981590270996</v>
      </c>
      <c r="P34" s="2">
        <v>-0.02825355529785156</v>
      </c>
      <c r="Q34" s="2">
        <v>-0.02565145492553711</v>
      </c>
      <c r="R34" s="2">
        <v>-0.03837943077087402</v>
      </c>
      <c r="S34" s="2">
        <v>-0.03307056427001953</v>
      </c>
      <c r="T34" s="2">
        <v>-0.05687332153320312</v>
      </c>
      <c r="U34" s="2">
        <v>-0.07266712188720703</v>
      </c>
      <c r="V34" s="2">
        <v>-0.08462047576904297</v>
      </c>
      <c r="W34" s="2">
        <v>-0.08506631851196289</v>
      </c>
      <c r="X34" s="2">
        <v>-0.08416414260864258</v>
      </c>
      <c r="Y34" s="2">
        <v>-0.07901811599731445</v>
      </c>
      <c r="Z34" s="2">
        <v>-0.06700849533081055</v>
      </c>
      <c r="AA34" s="2">
        <v>-0.05950212478637695</v>
      </c>
    </row>
    <row r="35" spans="1:27">
      <c r="A35">
        <v>39800</v>
      </c>
      <c r="B35" t="s">
        <v>32</v>
      </c>
      <c r="C35" t="s">
        <v>80</v>
      </c>
      <c r="D35" s="2">
        <v>-0.06602334976196289</v>
      </c>
      <c r="E35" s="2">
        <v>-0.06142187118530273</v>
      </c>
      <c r="F35" s="2">
        <v>-0.07194042205810547</v>
      </c>
      <c r="G35" s="2">
        <v>-0.06510615348815918</v>
      </c>
      <c r="H35" s="2">
        <v>-0.06467819213867188</v>
      </c>
      <c r="I35" s="2">
        <v>-0.06474852561950684</v>
      </c>
      <c r="J35" s="2">
        <v>-0.07305431365966797</v>
      </c>
      <c r="K35" s="2">
        <v>-0.08356428146362305</v>
      </c>
      <c r="L35" s="2">
        <v>-0.09245824813842773</v>
      </c>
      <c r="M35" s="2">
        <v>-0.06858205795288086</v>
      </c>
      <c r="N35" s="2">
        <v>-0.04429769515991211</v>
      </c>
      <c r="O35" s="2">
        <v>-0.03488063812255859</v>
      </c>
      <c r="P35" s="2">
        <v>-0.0263371467590332</v>
      </c>
      <c r="Q35" s="2">
        <v>-0.01700091361999512</v>
      </c>
      <c r="R35" s="2">
        <v>-0.03833675384521484</v>
      </c>
      <c r="S35" s="2">
        <v>-0.03413891792297363</v>
      </c>
      <c r="T35" s="2">
        <v>-0.06536054611206055</v>
      </c>
      <c r="U35" s="2">
        <v>-0.08958816528320312</v>
      </c>
      <c r="V35" s="2">
        <v>-0.1074776649475098</v>
      </c>
      <c r="W35" s="2">
        <v>-0.1061553955078125</v>
      </c>
      <c r="X35" s="2">
        <v>-0.106966495513916</v>
      </c>
      <c r="Y35" s="2">
        <v>-0.1012930870056152</v>
      </c>
      <c r="Z35" s="2">
        <v>-0.08637237548828125</v>
      </c>
      <c r="AA35" s="2">
        <v>-0.07568740844726562</v>
      </c>
    </row>
    <row r="36" spans="1:27">
      <c r="A36">
        <v>39805</v>
      </c>
      <c r="B36" t="s">
        <v>33</v>
      </c>
      <c r="C36" t="s">
        <v>80</v>
      </c>
      <c r="D36" s="2">
        <v>-0.1009936332702637</v>
      </c>
      <c r="E36" s="2">
        <v>-0.09355401992797852</v>
      </c>
      <c r="F36" s="2">
        <v>-0.1024990081787109</v>
      </c>
      <c r="G36" s="2">
        <v>-0.09587478637695312</v>
      </c>
      <c r="H36" s="2">
        <v>-0.09489083290100098</v>
      </c>
      <c r="I36" s="2">
        <v>-0.09407258033752441</v>
      </c>
      <c r="J36" s="2">
        <v>-0.1033201217651367</v>
      </c>
      <c r="K36" s="2">
        <v>-0.1164345741271973</v>
      </c>
      <c r="L36" s="2">
        <v>-0.1238608360290527</v>
      </c>
      <c r="M36" s="2">
        <v>-0.07165431976318359</v>
      </c>
      <c r="N36" s="2">
        <v>-0.02853536605834961</v>
      </c>
      <c r="O36" s="2">
        <v>0.0003950595855712891</v>
      </c>
      <c r="P36" s="2">
        <v>0.01435756683349609</v>
      </c>
      <c r="Q36" s="2">
        <v>0.01364731788635254</v>
      </c>
      <c r="R36" s="2">
        <v>0.005948066711425781</v>
      </c>
      <c r="S36" s="2">
        <v>-0.03384017944335938</v>
      </c>
      <c r="T36" s="2">
        <v>-0.08090877532958984</v>
      </c>
      <c r="U36" s="2">
        <v>-0.1286001205444336</v>
      </c>
      <c r="V36" s="2">
        <v>-0.151486873626709</v>
      </c>
      <c r="W36" s="2">
        <v>-0.1569843292236328</v>
      </c>
      <c r="X36" s="2">
        <v>-0.1584310531616211</v>
      </c>
      <c r="Y36" s="2">
        <v>-0.1508092880249023</v>
      </c>
      <c r="Z36" s="2">
        <v>-0.1354150772094727</v>
      </c>
      <c r="AA36" s="2">
        <v>-0.1202020645141602</v>
      </c>
    </row>
    <row r="37" spans="1:27">
      <c r="A37">
        <v>39810</v>
      </c>
      <c r="B37" t="s">
        <v>34</v>
      </c>
      <c r="C37" t="s">
        <v>80</v>
      </c>
      <c r="D37" s="2">
        <v>-0.1070713996887207</v>
      </c>
      <c r="E37" s="2">
        <v>-0.098785400390625</v>
      </c>
      <c r="F37" s="2">
        <v>-0.1063017845153809</v>
      </c>
      <c r="G37" s="2">
        <v>-0.09876489639282227</v>
      </c>
      <c r="H37" s="2">
        <v>-0.09758305549621582</v>
      </c>
      <c r="I37" s="2">
        <v>-0.09714269638061523</v>
      </c>
      <c r="J37" s="2">
        <v>-0.1052837371826172</v>
      </c>
      <c r="K37" s="2">
        <v>-0.1221203804016113</v>
      </c>
      <c r="L37" s="2">
        <v>-0.1364622116088867</v>
      </c>
      <c r="M37" s="2">
        <v>-0.09326601028442383</v>
      </c>
      <c r="N37" s="2">
        <v>-0.04571628570556641</v>
      </c>
      <c r="O37" s="2">
        <v>-0.009454250335693359</v>
      </c>
      <c r="P37" s="2">
        <v>-0.01240134239196777</v>
      </c>
      <c r="Q37" s="2">
        <v>-0.008734226226806641</v>
      </c>
      <c r="R37" s="2">
        <v>-0.04076385498046875</v>
      </c>
      <c r="S37" s="2">
        <v>-0.03515625</v>
      </c>
      <c r="T37" s="2">
        <v>-0.08538913726806641</v>
      </c>
      <c r="U37" s="2">
        <v>-0.1391181945800781</v>
      </c>
      <c r="V37" s="2">
        <v>-0.1657981872558594</v>
      </c>
      <c r="W37" s="2">
        <v>-0.1688194274902344</v>
      </c>
      <c r="X37" s="2">
        <v>-0.1682682037353516</v>
      </c>
      <c r="Y37" s="2">
        <v>-0.1567015647888184</v>
      </c>
      <c r="Z37" s="2">
        <v>-0.1379714012145996</v>
      </c>
      <c r="AA37" s="2">
        <v>-0.1192808151245117</v>
      </c>
    </row>
    <row r="38" spans="1:27">
      <c r="A38">
        <v>39815</v>
      </c>
      <c r="B38" t="s">
        <v>35</v>
      </c>
      <c r="C38" t="s">
        <v>80</v>
      </c>
      <c r="D38" s="2">
        <v>0.001946926116943359</v>
      </c>
      <c r="E38" s="2">
        <v>4.291534423828125E-06</v>
      </c>
      <c r="F38" s="2">
        <v>-0.01831197738647461</v>
      </c>
      <c r="G38" s="2">
        <v>-0.01267862319946289</v>
      </c>
      <c r="H38" s="2">
        <v>-0.01206874847412109</v>
      </c>
      <c r="I38" s="2">
        <v>-0.01267099380493164</v>
      </c>
      <c r="J38" s="2">
        <v>-0.01233434677124023</v>
      </c>
      <c r="K38" s="2">
        <v>-0.003489494323730469</v>
      </c>
      <c r="L38" s="2">
        <v>-0.007296085357666016</v>
      </c>
      <c r="M38" s="2">
        <v>-0.0111994743347168</v>
      </c>
      <c r="N38" s="2">
        <v>-0.02442789077758789</v>
      </c>
      <c r="O38" s="2">
        <v>-0.0251314640045166</v>
      </c>
      <c r="P38" s="2">
        <v>-0.01837515830993652</v>
      </c>
      <c r="Q38" s="2">
        <v>-0.02264833450317383</v>
      </c>
      <c r="R38" s="2">
        <v>-0.01640653610229492</v>
      </c>
      <c r="S38" s="2">
        <v>-0.0172264575958252</v>
      </c>
      <c r="T38" s="2">
        <v>-0.02018833160400391</v>
      </c>
      <c r="U38" s="2">
        <v>-0.006436347961425781</v>
      </c>
      <c r="V38" s="2">
        <v>-0.0072784423828125</v>
      </c>
      <c r="W38" s="2">
        <v>-0.006783008575439453</v>
      </c>
      <c r="X38" s="2">
        <v>-0.005594730377197266</v>
      </c>
      <c r="Y38" s="2">
        <v>-0.004956245422363281</v>
      </c>
      <c r="Z38" s="2">
        <v>0.002692222595214844</v>
      </c>
      <c r="AA38" s="2">
        <v>0.002266883850097656</v>
      </c>
    </row>
    <row r="39" spans="1:27">
      <c r="A39">
        <v>29820</v>
      </c>
      <c r="B39" t="s">
        <v>36</v>
      </c>
      <c r="C39" t="s">
        <v>80</v>
      </c>
      <c r="D39" s="2">
        <v>-0.1065769195556641</v>
      </c>
      <c r="E39" s="2">
        <v>-0.09774875640869141</v>
      </c>
      <c r="F39" s="2">
        <v>-0.08099746704101562</v>
      </c>
      <c r="G39" s="2">
        <v>-0.07918334007263184</v>
      </c>
      <c r="H39" s="2">
        <v>-0.08049654960632324</v>
      </c>
      <c r="I39" s="2">
        <v>-0.07855916023254395</v>
      </c>
      <c r="J39" s="2">
        <v>-0.09712600708007812</v>
      </c>
      <c r="K39" s="2">
        <v>-0.120119571685791</v>
      </c>
      <c r="L39" s="2">
        <v>-0.1264133453369141</v>
      </c>
      <c r="M39" s="2">
        <v>-0.1020832061767578</v>
      </c>
      <c r="N39" s="2">
        <v>0.001407146453857422</v>
      </c>
      <c r="O39" s="2">
        <v>0.03134822845458984</v>
      </c>
      <c r="P39" s="2">
        <v>0.004535198211669922</v>
      </c>
      <c r="Q39" s="2">
        <v>0.03735661506652832</v>
      </c>
      <c r="R39" s="2">
        <v>-0.04806208610534668</v>
      </c>
      <c r="S39" s="2">
        <v>0.01436471939086914</v>
      </c>
      <c r="T39" s="2">
        <v>-0.04741239547729492</v>
      </c>
      <c r="U39" s="2">
        <v>-0.1220731735229492</v>
      </c>
      <c r="V39" s="2">
        <v>-0.1337270736694336</v>
      </c>
      <c r="W39" s="2">
        <v>-0.1424655914306641</v>
      </c>
      <c r="X39" s="2">
        <v>-0.1501564979553223</v>
      </c>
      <c r="Y39" s="2">
        <v>-0.1292033195495605</v>
      </c>
      <c r="Z39" s="2">
        <v>-0.1505470275878906</v>
      </c>
      <c r="AA39" s="2">
        <v>-0.1226468086242676</v>
      </c>
    </row>
    <row r="40" spans="1:27">
      <c r="A40">
        <v>39825</v>
      </c>
      <c r="B40" t="s">
        <v>37</v>
      </c>
      <c r="C40" t="s">
        <v>80</v>
      </c>
      <c r="D40" s="2">
        <v>0</v>
      </c>
      <c r="E40" s="2">
        <v>0</v>
      </c>
      <c r="F40" s="2">
        <v>0</v>
      </c>
      <c r="G40" s="2">
        <v>0</v>
      </c>
      <c r="H40" s="2">
        <v>0</v>
      </c>
      <c r="I40" s="2">
        <v>0</v>
      </c>
      <c r="J40" s="2">
        <v>-0.1184802055358887</v>
      </c>
      <c r="K40" s="2">
        <v>-0.1785163879394531</v>
      </c>
      <c r="L40" s="2">
        <v>-0.1968111991882324</v>
      </c>
      <c r="M40" s="2">
        <v>-0.1136016845703125</v>
      </c>
      <c r="N40" s="2">
        <v>-0.02823448181152344</v>
      </c>
      <c r="O40" s="2">
        <v>0.03156495094299316</v>
      </c>
      <c r="P40" s="2">
        <v>0.03414082527160645</v>
      </c>
      <c r="Q40" s="2">
        <v>0.03937315940856934</v>
      </c>
      <c r="R40" s="2">
        <v>-0.03727173805236816</v>
      </c>
      <c r="S40" s="2">
        <v>-0.03919219970703125</v>
      </c>
      <c r="T40" s="2">
        <v>-0.1032929420471191</v>
      </c>
      <c r="U40" s="2">
        <v>-0.2089276313781738</v>
      </c>
      <c r="V40" s="2">
        <v>-0.2552399635314941</v>
      </c>
      <c r="W40" s="2">
        <v>-0.2668781280517578</v>
      </c>
      <c r="X40" s="2">
        <v>-0.2645096778869629</v>
      </c>
      <c r="Y40" s="2">
        <v>-0.2463536262512207</v>
      </c>
      <c r="Z40" s="2">
        <v>-0.216099739074707</v>
      </c>
      <c r="AA40" s="2">
        <v>-0.1823906898498535</v>
      </c>
    </row>
    <row r="41" spans="1:27">
      <c r="A41">
        <v>39831</v>
      </c>
      <c r="B41" t="s">
        <v>38</v>
      </c>
      <c r="C41" t="s">
        <v>80</v>
      </c>
      <c r="D41" s="2">
        <v>-0.02846860885620117</v>
      </c>
      <c r="E41" s="2">
        <v>-0.02783870697021484</v>
      </c>
      <c r="F41" s="2">
        <v>-0.0417327880859375</v>
      </c>
      <c r="G41" s="2">
        <v>-0.03682661056518555</v>
      </c>
      <c r="H41" s="2">
        <v>-0.03694701194763184</v>
      </c>
      <c r="I41" s="2">
        <v>-0.03662467002868652</v>
      </c>
      <c r="J41" s="2">
        <v>-0.03893804550170898</v>
      </c>
      <c r="K41" s="2">
        <v>-0.03439855575561523</v>
      </c>
      <c r="L41" s="2">
        <v>-0.03857564926147461</v>
      </c>
      <c r="M41" s="2">
        <v>-0.03311872482299805</v>
      </c>
      <c r="N41" s="2">
        <v>-0.03651189804077148</v>
      </c>
      <c r="O41" s="2">
        <v>-0.0306544303894043</v>
      </c>
      <c r="P41" s="2">
        <v>-0.02833032608032227</v>
      </c>
      <c r="Q41" s="2">
        <v>-0.02709197998046875</v>
      </c>
      <c r="R41" s="2">
        <v>-0.02821636199951172</v>
      </c>
      <c r="S41" s="2">
        <v>-0.02988696098327637</v>
      </c>
      <c r="T41" s="2">
        <v>-0.04135704040527344</v>
      </c>
      <c r="U41" s="2">
        <v>-0.03783178329467773</v>
      </c>
      <c r="V41" s="2">
        <v>-0.0429997444152832</v>
      </c>
      <c r="W41" s="2">
        <v>-0.04386377334594727</v>
      </c>
      <c r="X41" s="2">
        <v>-0.04447698593139648</v>
      </c>
      <c r="Y41" s="2">
        <v>-0.04275798797607422</v>
      </c>
      <c r="Z41" s="2">
        <v>-0.03657245635986328</v>
      </c>
      <c r="AA41" s="2">
        <v>-0.03261661529541016</v>
      </c>
    </row>
    <row r="42" spans="1:27">
      <c r="A42">
        <v>29715</v>
      </c>
      <c r="B42" t="s">
        <v>39</v>
      </c>
      <c r="C42" t="s">
        <v>80</v>
      </c>
      <c r="D42" s="2">
        <v>-0.0544734001159668</v>
      </c>
      <c r="E42" s="2">
        <v>-0.05161619186401367</v>
      </c>
      <c r="F42" s="2">
        <v>-0.06576132774353027</v>
      </c>
      <c r="G42" s="2">
        <v>-0.05901646614074707</v>
      </c>
      <c r="H42" s="2">
        <v>-0.05842041969299316</v>
      </c>
      <c r="I42" s="2">
        <v>-0.0584416389465332</v>
      </c>
      <c r="J42" s="2">
        <v>-0.06390047073364258</v>
      </c>
      <c r="K42" s="2">
        <v>-0.06881952285766602</v>
      </c>
      <c r="L42" s="2">
        <v>-0.07810783386230469</v>
      </c>
      <c r="M42" s="2">
        <v>-0.06005477905273438</v>
      </c>
      <c r="N42" s="2">
        <v>-0.04410552978515625</v>
      </c>
      <c r="O42" s="2">
        <v>-0.03190040588378906</v>
      </c>
      <c r="P42" s="2">
        <v>-0.02841424942016602</v>
      </c>
      <c r="Q42" s="2">
        <v>-0.02624988555908203</v>
      </c>
      <c r="R42" s="2">
        <v>-0.03890419006347656</v>
      </c>
      <c r="S42" s="2">
        <v>-0.03391242027282715</v>
      </c>
      <c r="T42" s="2">
        <v>-0.05830669403076172</v>
      </c>
      <c r="U42" s="2">
        <v>-0.07518148422241211</v>
      </c>
      <c r="V42" s="2">
        <v>-0.08776664733886719</v>
      </c>
      <c r="W42" s="2">
        <v>-0.08823871612548828</v>
      </c>
      <c r="X42" s="2">
        <v>-0.08736658096313477</v>
      </c>
      <c r="Y42" s="2">
        <v>-0.08203792572021484</v>
      </c>
      <c r="Z42" s="2">
        <v>-0.06974601745605469</v>
      </c>
      <c r="AA42" s="2">
        <v>-0.0619049072265625</v>
      </c>
    </row>
    <row r="43" spans="1:27">
      <c r="A43">
        <v>39840</v>
      </c>
      <c r="B43" t="s">
        <v>40</v>
      </c>
      <c r="C43" t="s">
        <v>80</v>
      </c>
      <c r="D43" s="2">
        <v>-0.009657382965087891</v>
      </c>
      <c r="E43" s="2">
        <v>-0.01147603988647461</v>
      </c>
      <c r="F43" s="2">
        <v>-0.03432011604309082</v>
      </c>
      <c r="G43" s="2">
        <v>-0.02472615242004395</v>
      </c>
      <c r="H43" s="2">
        <v>-0.0238945484161377</v>
      </c>
      <c r="I43" s="2">
        <v>-0.02503657341003418</v>
      </c>
      <c r="J43" s="2">
        <v>-0.02650737762451172</v>
      </c>
      <c r="K43" s="2">
        <v>-0.01870918273925781</v>
      </c>
      <c r="L43" s="2">
        <v>-0.03291559219360352</v>
      </c>
      <c r="M43" s="2">
        <v>-0.0475616455078125</v>
      </c>
      <c r="N43" s="2">
        <v>-0.06760549545288086</v>
      </c>
      <c r="O43" s="2">
        <v>-0.07509660720825195</v>
      </c>
      <c r="P43" s="2">
        <v>-0.0679779052734375</v>
      </c>
      <c r="Q43" s="2">
        <v>-0.0773780345916748</v>
      </c>
      <c r="R43" s="2">
        <v>-0.0660552978515625</v>
      </c>
      <c r="S43" s="2">
        <v>-0.05878496170043945</v>
      </c>
      <c r="T43" s="2">
        <v>-0.05933761596679688</v>
      </c>
      <c r="U43" s="2">
        <v>-0.0402374267578125</v>
      </c>
      <c r="V43" s="2">
        <v>-0.04224729537963867</v>
      </c>
      <c r="W43" s="2">
        <v>-0.04201221466064453</v>
      </c>
      <c r="X43" s="2">
        <v>-0.03641128540039062</v>
      </c>
      <c r="Y43" s="2">
        <v>-0.03522396087646484</v>
      </c>
      <c r="Z43" s="2">
        <v>-0.01689577102661133</v>
      </c>
      <c r="AA43" s="2">
        <v>-0.01495790481567383</v>
      </c>
    </row>
    <row r="44" spans="1:27">
      <c r="A44">
        <v>39845</v>
      </c>
      <c r="B44" t="s">
        <v>41</v>
      </c>
      <c r="C44" t="s">
        <v>80</v>
      </c>
      <c r="D44" s="2">
        <v>-0.0409846305847168</v>
      </c>
      <c r="E44" s="2">
        <v>-0.0391993522644043</v>
      </c>
      <c r="F44" s="2">
        <v>-0.05223941802978516</v>
      </c>
      <c r="G44" s="2">
        <v>-0.04705977439880371</v>
      </c>
      <c r="H44" s="2">
        <v>-0.04724478721618652</v>
      </c>
      <c r="I44" s="2">
        <v>-0.04682779312133789</v>
      </c>
      <c r="J44" s="2">
        <v>-0.05077075958251953</v>
      </c>
      <c r="K44" s="2">
        <v>-0.04897594451904297</v>
      </c>
      <c r="L44" s="2">
        <v>-0.05364751815795898</v>
      </c>
      <c r="M44" s="2">
        <v>-0.04265880584716797</v>
      </c>
      <c r="N44" s="2">
        <v>-0.04067420959472656</v>
      </c>
      <c r="O44" s="2">
        <v>-0.03221344947814941</v>
      </c>
      <c r="P44" s="2">
        <v>-0.02773332595825195</v>
      </c>
      <c r="Q44" s="2">
        <v>-0.02686476707458496</v>
      </c>
      <c r="R44" s="2">
        <v>-0.02904510498046875</v>
      </c>
      <c r="S44" s="2">
        <v>-0.0355985164642334</v>
      </c>
      <c r="T44" s="2">
        <v>-0.05204200744628906</v>
      </c>
      <c r="U44" s="2">
        <v>-0.05428123474121094</v>
      </c>
      <c r="V44" s="2">
        <v>-0.06235265731811523</v>
      </c>
      <c r="W44" s="2">
        <v>-0.06384944915771484</v>
      </c>
      <c r="X44" s="2">
        <v>-0.06463813781738281</v>
      </c>
      <c r="Y44" s="2">
        <v>-0.06179141998291016</v>
      </c>
      <c r="Z44" s="2">
        <v>-0.05359554290771484</v>
      </c>
      <c r="AA44" s="2">
        <v>-0.04746627807617188</v>
      </c>
    </row>
    <row r="45" spans="1:27">
      <c r="A45">
        <v>29845</v>
      </c>
      <c r="B45" t="s">
        <v>42</v>
      </c>
      <c r="C45" t="s">
        <v>80</v>
      </c>
      <c r="D45" s="2">
        <v>-0.008436203002929688</v>
      </c>
      <c r="E45" s="2">
        <v>-0.009701728820800781</v>
      </c>
      <c r="F45" s="2">
        <v>-0.02586126327514648</v>
      </c>
      <c r="G45" s="2">
        <v>-0.02067065238952637</v>
      </c>
      <c r="H45" s="2">
        <v>-0.02048969268798828</v>
      </c>
      <c r="I45" s="2">
        <v>-0.02055978775024414</v>
      </c>
      <c r="J45" s="2">
        <v>-0.02051687240600586</v>
      </c>
      <c r="K45" s="2">
        <v>-0.01282310485839844</v>
      </c>
      <c r="L45" s="2">
        <v>-0.01751470565795898</v>
      </c>
      <c r="M45" s="2">
        <v>-0.01838207244873047</v>
      </c>
      <c r="N45" s="2">
        <v>-0.0261225700378418</v>
      </c>
      <c r="O45" s="2">
        <v>-0.02351713180541992</v>
      </c>
      <c r="P45" s="2">
        <v>-0.02154445648193359</v>
      </c>
      <c r="Q45" s="2">
        <v>-0.02150678634643555</v>
      </c>
      <c r="R45" s="2">
        <v>-0.02149105072021484</v>
      </c>
      <c r="S45" s="2">
        <v>-0.0172264575958252</v>
      </c>
      <c r="T45" s="2">
        <v>-0.0242924690246582</v>
      </c>
      <c r="U45" s="2">
        <v>-0.0160679817199707</v>
      </c>
      <c r="V45" s="2">
        <v>-0.01813316345214844</v>
      </c>
      <c r="W45" s="2">
        <v>-0.01785755157470703</v>
      </c>
      <c r="X45" s="2">
        <v>-0.01696157455444336</v>
      </c>
      <c r="Y45" s="2">
        <v>-0.01562166213989258</v>
      </c>
      <c r="Z45" s="2">
        <v>-0.009543895721435547</v>
      </c>
      <c r="AA45" s="2">
        <v>-0.008980751037597656</v>
      </c>
    </row>
    <row r="46" spans="1:27">
      <c r="A46">
        <v>39850</v>
      </c>
      <c r="B46" t="s">
        <v>43</v>
      </c>
      <c r="C46" t="s">
        <v>80</v>
      </c>
      <c r="D46" s="2">
        <v>0.007637500762939453</v>
      </c>
      <c r="E46" s="2">
        <v>0.005193233489990234</v>
      </c>
      <c r="F46" s="2">
        <v>-0.01250410079956055</v>
      </c>
      <c r="G46" s="2">
        <v>-0.007461071014404297</v>
      </c>
      <c r="H46" s="2">
        <v>-0.007122039794921875</v>
      </c>
      <c r="I46" s="2">
        <v>-0.007491111755371094</v>
      </c>
      <c r="J46" s="2">
        <v>-0.006427288055419922</v>
      </c>
      <c r="K46" s="2">
        <v>0.003556251525878906</v>
      </c>
      <c r="L46" s="2">
        <v>0.0010833740234375</v>
      </c>
      <c r="M46" s="2">
        <v>-0.003138065338134766</v>
      </c>
      <c r="N46" s="2">
        <v>-0.01625871658325195</v>
      </c>
      <c r="O46" s="2">
        <v>-0.0167999267578125</v>
      </c>
      <c r="P46" s="2">
        <v>-0.01187324523925781</v>
      </c>
      <c r="Q46" s="2">
        <v>-0.01408481597900391</v>
      </c>
      <c r="R46" s="2">
        <v>-0.009604930877685547</v>
      </c>
      <c r="S46" s="2">
        <v>-0.008973360061645508</v>
      </c>
      <c r="T46" s="2">
        <v>-0.0113530158996582</v>
      </c>
      <c r="U46" s="2">
        <v>0.003271579742431641</v>
      </c>
      <c r="V46" s="2">
        <v>0.003577709197998047</v>
      </c>
      <c r="W46" s="2">
        <v>0.00446319580078125</v>
      </c>
      <c r="X46" s="2">
        <v>0.005159378051757812</v>
      </c>
      <c r="Y46" s="2">
        <v>0.005583763122558594</v>
      </c>
      <c r="Z46" s="2">
        <v>0.01093578338623047</v>
      </c>
      <c r="AA46" s="2">
        <v>0.009378433227539062</v>
      </c>
    </row>
    <row r="47" spans="1:27">
      <c r="A47">
        <v>39855</v>
      </c>
      <c r="B47" t="s">
        <v>44</v>
      </c>
      <c r="C47" t="s">
        <v>80</v>
      </c>
      <c r="D47" s="2">
        <v>-0.004082202911376953</v>
      </c>
      <c r="E47" s="2">
        <v>-0.01440811157226562</v>
      </c>
      <c r="F47" s="2">
        <v>-0.03527593612670898</v>
      </c>
      <c r="G47" s="2">
        <v>-0.02475666999816895</v>
      </c>
      <c r="H47" s="2">
        <v>-0.02361822128295898</v>
      </c>
      <c r="I47" s="2">
        <v>-0.02463769912719727</v>
      </c>
      <c r="J47" s="2">
        <v>-0.02513837814331055</v>
      </c>
      <c r="K47" s="2">
        <v>-0.01213836669921875</v>
      </c>
      <c r="L47" s="2">
        <v>-0.0238041877746582</v>
      </c>
      <c r="M47" s="2">
        <v>-0.03554058074951172</v>
      </c>
      <c r="N47" s="2">
        <v>-0.0598597526550293</v>
      </c>
      <c r="O47" s="2">
        <v>-0.05795669555664062</v>
      </c>
      <c r="P47" s="2">
        <v>-0.05700778961181641</v>
      </c>
      <c r="Q47" s="2">
        <v>-0.052398681640625</v>
      </c>
      <c r="R47" s="2">
        <v>-0.05146646499633789</v>
      </c>
      <c r="S47" s="2">
        <v>-0.03353595733642578</v>
      </c>
      <c r="T47" s="2">
        <v>-0.04327774047851562</v>
      </c>
      <c r="U47" s="2">
        <v>-0.03655576705932617</v>
      </c>
      <c r="V47" s="2">
        <v>-0.04127597808837891</v>
      </c>
      <c r="W47" s="2">
        <v>-0.04287195205688477</v>
      </c>
      <c r="X47" s="2">
        <v>-0.03321599960327148</v>
      </c>
      <c r="Y47" s="2">
        <v>-0.03410720825195312</v>
      </c>
      <c r="Z47" s="2">
        <v>-0.01879453659057617</v>
      </c>
      <c r="AA47" s="2">
        <v>-0.01568365097045898</v>
      </c>
    </row>
    <row r="48" spans="1:27">
      <c r="A48">
        <v>39860</v>
      </c>
      <c r="B48" t="s">
        <v>45</v>
      </c>
      <c r="C48" t="s">
        <v>80</v>
      </c>
      <c r="D48" s="2">
        <v>-0.08519411087036133</v>
      </c>
      <c r="E48" s="2">
        <v>-0.07740545272827148</v>
      </c>
      <c r="F48" s="2">
        <v>-0.0856630802154541</v>
      </c>
      <c r="G48" s="2">
        <v>-0.07843494415283203</v>
      </c>
      <c r="H48" s="2">
        <v>-0.0779566764831543</v>
      </c>
      <c r="I48" s="2">
        <v>-0.07736921310424805</v>
      </c>
      <c r="J48" s="2">
        <v>-0.09039926528930664</v>
      </c>
      <c r="K48" s="2">
        <v>-0.1072559356689453</v>
      </c>
      <c r="L48" s="2">
        <v>-0.1153411865234375</v>
      </c>
      <c r="M48" s="2">
        <v>-0.06495475769042969</v>
      </c>
      <c r="N48" s="2">
        <v>-0.01148271560668945</v>
      </c>
      <c r="O48" s="2">
        <v>0.01605057716369629</v>
      </c>
      <c r="P48" s="2">
        <v>-0.006494283676147461</v>
      </c>
      <c r="Q48" s="2">
        <v>0.03556632995605469</v>
      </c>
      <c r="R48" s="2">
        <v>-0.02314639091491699</v>
      </c>
      <c r="S48" s="2">
        <v>-0.003738880157470703</v>
      </c>
      <c r="T48" s="2">
        <v>-0.05686807632446289</v>
      </c>
      <c r="U48" s="2">
        <v>-0.1148147583007812</v>
      </c>
      <c r="V48" s="2">
        <v>-0.1432347297668457</v>
      </c>
      <c r="W48" s="2">
        <v>-0.1435770988464355</v>
      </c>
      <c r="X48" s="2">
        <v>-0.144221305847168</v>
      </c>
      <c r="Y48" s="2">
        <v>-0.134984016418457</v>
      </c>
      <c r="Z48" s="2">
        <v>-0.1171469688415527</v>
      </c>
      <c r="AA48" s="2">
        <v>-0.0999608039855957</v>
      </c>
    </row>
    <row r="49" spans="1:27">
      <c r="A49">
        <v>39865</v>
      </c>
      <c r="B49" t="s">
        <v>46</v>
      </c>
      <c r="C49" t="s">
        <v>80</v>
      </c>
      <c r="D49" s="2">
        <v>-0.008271217346191406</v>
      </c>
      <c r="E49" s="2">
        <v>-0.01047468185424805</v>
      </c>
      <c r="F49" s="2">
        <v>-0.03326106071472168</v>
      </c>
      <c r="G49" s="2">
        <v>-0.02390122413635254</v>
      </c>
      <c r="H49" s="2">
        <v>-0.02312755584716797</v>
      </c>
      <c r="I49" s="2">
        <v>-0.02449727058410645</v>
      </c>
      <c r="J49" s="2">
        <v>-0.0256962776184082</v>
      </c>
      <c r="K49" s="2">
        <v>-0.01853466033935547</v>
      </c>
      <c r="L49" s="2">
        <v>-0.03250837326049805</v>
      </c>
      <c r="M49" s="2">
        <v>-0.04577827453613281</v>
      </c>
      <c r="N49" s="2">
        <v>-0.0631260871887207</v>
      </c>
      <c r="O49" s="2">
        <v>-0.07312130928039551</v>
      </c>
      <c r="P49" s="2">
        <v>-0.06222414970397949</v>
      </c>
      <c r="Q49" s="2">
        <v>-0.07327699661254883</v>
      </c>
      <c r="R49" s="2">
        <v>-0.06013011932373047</v>
      </c>
      <c r="S49" s="2">
        <v>-0.05556106567382812</v>
      </c>
      <c r="T49" s="2">
        <v>-0.05598258972167969</v>
      </c>
      <c r="U49" s="2">
        <v>-0.03712177276611328</v>
      </c>
      <c r="V49" s="2">
        <v>-0.03921985626220703</v>
      </c>
      <c r="W49" s="2">
        <v>-0.03819656372070312</v>
      </c>
      <c r="X49" s="2">
        <v>-0.03266286849975586</v>
      </c>
      <c r="Y49" s="2">
        <v>-0.03134298324584961</v>
      </c>
      <c r="Z49" s="2">
        <v>-0.013702392578125</v>
      </c>
      <c r="AA49" s="2">
        <v>-0.01232147216796875</v>
      </c>
    </row>
    <row r="50" spans="1:27">
      <c r="A50">
        <v>39870</v>
      </c>
      <c r="B50" t="s">
        <v>47</v>
      </c>
      <c r="C50" t="s">
        <v>80</v>
      </c>
      <c r="D50" s="2">
        <v>-0.08743619918823242</v>
      </c>
      <c r="E50" s="2">
        <v>-0.07884311676025391</v>
      </c>
      <c r="F50" s="2">
        <v>-0.08949971199035645</v>
      </c>
      <c r="G50" s="2">
        <v>-0.08099365234375</v>
      </c>
      <c r="H50" s="2">
        <v>-0.08123159408569336</v>
      </c>
      <c r="I50" s="2">
        <v>-0.08068346977233887</v>
      </c>
      <c r="J50" s="2">
        <v>-0.09095048904418945</v>
      </c>
      <c r="K50" s="2">
        <v>-0.1094903945922852</v>
      </c>
      <c r="L50" s="2">
        <v>-0.1285748481750488</v>
      </c>
      <c r="M50" s="2">
        <v>-0.1059966087341309</v>
      </c>
      <c r="N50" s="2">
        <v>-0.08671903610229492</v>
      </c>
      <c r="O50" s="2">
        <v>-0.06624102592468262</v>
      </c>
      <c r="P50" s="2">
        <v>-0.05501794815063477</v>
      </c>
      <c r="Q50" s="2">
        <v>-0.0525507926940918</v>
      </c>
      <c r="R50" s="2">
        <v>-0.06753849983215332</v>
      </c>
      <c r="S50" s="2">
        <v>-0.06736278533935547</v>
      </c>
      <c r="T50" s="2">
        <v>-0.09971284866333008</v>
      </c>
      <c r="U50" s="2">
        <v>-0.1258563995361328</v>
      </c>
      <c r="V50" s="2">
        <v>-0.151369571685791</v>
      </c>
      <c r="W50" s="2">
        <v>-0.1518492698669434</v>
      </c>
      <c r="X50" s="2">
        <v>-0.1492748260498047</v>
      </c>
      <c r="Y50" s="2">
        <v>-0.1394538879394531</v>
      </c>
      <c r="Z50" s="2">
        <v>-0.1197409629821777</v>
      </c>
      <c r="AA50" s="2">
        <v>-0.1027669906616211</v>
      </c>
    </row>
    <row r="51" spans="1:27">
      <c r="A51">
        <v>39780</v>
      </c>
      <c r="B51" t="s">
        <v>48</v>
      </c>
      <c r="C51" t="s">
        <v>80</v>
      </c>
      <c r="D51" s="2">
        <v>-0.1635990142822266</v>
      </c>
      <c r="E51" s="2">
        <v>-0.1473088264465332</v>
      </c>
      <c r="F51" s="2">
        <v>-0.1518809795379639</v>
      </c>
      <c r="G51" s="2">
        <v>-0.1445343494415283</v>
      </c>
      <c r="H51" s="2">
        <v>-0.1430220603942871</v>
      </c>
      <c r="I51" s="2">
        <v>-0.1396846771240234</v>
      </c>
      <c r="J51" s="2">
        <v>-0.1583800315856934</v>
      </c>
      <c r="K51" s="2">
        <v>-0.192502498626709</v>
      </c>
      <c r="L51" s="2">
        <v>-0.208613395690918</v>
      </c>
      <c r="M51" s="2">
        <v>-0.129967212677002</v>
      </c>
      <c r="N51" s="2">
        <v>-0.05794334411621094</v>
      </c>
      <c r="O51" s="2">
        <v>-0.008743524551391602</v>
      </c>
      <c r="P51" s="2">
        <v>0.007236242294311523</v>
      </c>
      <c r="Q51" s="2">
        <v>-0.008594989776611328</v>
      </c>
      <c r="R51" s="2">
        <v>-0.004204273223876953</v>
      </c>
      <c r="S51" s="2">
        <v>-0.04519057273864746</v>
      </c>
      <c r="T51" s="2">
        <v>-0.1320047378540039</v>
      </c>
      <c r="U51" s="2">
        <v>-0.2204990386962891</v>
      </c>
      <c r="V51" s="2">
        <v>-0.2659235000610352</v>
      </c>
      <c r="W51" s="2">
        <v>-0.2761974334716797</v>
      </c>
      <c r="X51" s="2">
        <v>-0.2729959487915039</v>
      </c>
      <c r="Y51" s="2">
        <v>-0.259920597076416</v>
      </c>
      <c r="Z51" s="2">
        <v>-0.2267136573791504</v>
      </c>
      <c r="AA51" s="2">
        <v>-0.1983356475830078</v>
      </c>
    </row>
    <row r="52" spans="1:27">
      <c r="A52">
        <v>39875</v>
      </c>
      <c r="B52" t="s">
        <v>49</v>
      </c>
      <c r="C52" t="s">
        <v>80</v>
      </c>
      <c r="D52" s="2">
        <v>-0.007135391235351562</v>
      </c>
      <c r="E52" s="2">
        <v>-0.01033926010131836</v>
      </c>
      <c r="F52" s="2">
        <v>-0.03445744514465332</v>
      </c>
      <c r="G52" s="2">
        <v>-0.02494430541992188</v>
      </c>
      <c r="H52" s="2">
        <v>-0.02416872978210449</v>
      </c>
      <c r="I52" s="2">
        <v>-0.02527952194213867</v>
      </c>
      <c r="J52" s="2">
        <v>-0.02636861801147461</v>
      </c>
      <c r="K52" s="2">
        <v>-0.01495885848999023</v>
      </c>
      <c r="L52" s="2">
        <v>-0.02783679962158203</v>
      </c>
      <c r="M52" s="2">
        <v>-0.04260587692260742</v>
      </c>
      <c r="N52" s="2">
        <v>-0.06346797943115234</v>
      </c>
      <c r="O52" s="2">
        <v>-0.0693509578704834</v>
      </c>
      <c r="P52" s="2">
        <v>-0.0647122859954834</v>
      </c>
      <c r="Q52" s="2">
        <v>-0.07099676132202148</v>
      </c>
      <c r="R52" s="2">
        <v>-0.06175112724304199</v>
      </c>
      <c r="S52" s="2">
        <v>-0.05209803581237793</v>
      </c>
      <c r="T52" s="2">
        <v>-0.05303096771240234</v>
      </c>
      <c r="U52" s="2">
        <v>-0.03443479537963867</v>
      </c>
      <c r="V52" s="2">
        <v>-0.03553485870361328</v>
      </c>
      <c r="W52" s="2">
        <v>-0.03520345687866211</v>
      </c>
      <c r="X52" s="2">
        <v>-0.02995014190673828</v>
      </c>
      <c r="Y52" s="2">
        <v>-0.02924203872680664</v>
      </c>
      <c r="Z52" s="2">
        <v>-0.01299524307250977</v>
      </c>
      <c r="AA52" s="2">
        <v>-0.01200532913208008</v>
      </c>
    </row>
    <row r="53" spans="1:27">
      <c r="A53">
        <v>39885</v>
      </c>
      <c r="B53" t="s">
        <v>50</v>
      </c>
      <c r="C53" t="s">
        <v>80</v>
      </c>
      <c r="D53" s="2">
        <v>-0.03376150131225586</v>
      </c>
      <c r="E53" s="2">
        <v>-0.03278732299804688</v>
      </c>
      <c r="F53" s="2">
        <v>-0.04640007019042969</v>
      </c>
      <c r="G53" s="2">
        <v>-0.04139065742492676</v>
      </c>
      <c r="H53" s="2">
        <v>-0.04159116744995117</v>
      </c>
      <c r="I53" s="2">
        <v>-0.04117512702941895</v>
      </c>
      <c r="J53" s="2">
        <v>-0.0441436767578125</v>
      </c>
      <c r="K53" s="2">
        <v>-0.04054594039916992</v>
      </c>
      <c r="L53" s="2">
        <v>-0.04482316970825195</v>
      </c>
      <c r="M53" s="2">
        <v>-0.03747129440307617</v>
      </c>
      <c r="N53" s="2">
        <v>-0.03916215896606445</v>
      </c>
      <c r="O53" s="2">
        <v>-0.03243613243103027</v>
      </c>
      <c r="P53" s="2">
        <v>-0.02926898002624512</v>
      </c>
      <c r="Q53" s="2">
        <v>-0.02817940711975098</v>
      </c>
      <c r="R53" s="2">
        <v>-0.02969241142272949</v>
      </c>
      <c r="S53" s="2">
        <v>-0.03296709060668945</v>
      </c>
      <c r="T53" s="2">
        <v>-0.04620790481567383</v>
      </c>
      <c r="U53" s="2">
        <v>-0.04454374313354492</v>
      </c>
      <c r="V53" s="2">
        <v>-0.05080747604370117</v>
      </c>
      <c r="W53" s="2">
        <v>-0.0518794059753418</v>
      </c>
      <c r="X53" s="2">
        <v>-0.05261135101318359</v>
      </c>
      <c r="Y53" s="2">
        <v>-0.05041599273681641</v>
      </c>
      <c r="Z53" s="2">
        <v>-0.04346466064453125</v>
      </c>
      <c r="AA53" s="2">
        <v>-0.03873300552368164</v>
      </c>
    </row>
    <row r="54" spans="1:27">
      <c r="A54">
        <v>29935</v>
      </c>
      <c r="B54" t="s">
        <v>51</v>
      </c>
      <c r="C54" t="s">
        <v>80</v>
      </c>
      <c r="D54" s="2">
        <v>0.004009723663330078</v>
      </c>
      <c r="E54" s="2">
        <v>-0.007314205169677734</v>
      </c>
      <c r="F54" s="2">
        <v>-0.02690267562866211</v>
      </c>
      <c r="G54" s="2">
        <v>-0.0175168514251709</v>
      </c>
      <c r="H54" s="2">
        <v>-0.01671743392944336</v>
      </c>
      <c r="I54" s="2">
        <v>-0.01754045486450195</v>
      </c>
      <c r="J54" s="2">
        <v>-0.01795291900634766</v>
      </c>
      <c r="K54" s="2">
        <v>-0.005678653717041016</v>
      </c>
      <c r="L54" s="2">
        <v>-0.01566362380981445</v>
      </c>
      <c r="M54" s="2">
        <v>-0.02225255966186523</v>
      </c>
      <c r="N54" s="2">
        <v>-0.0451664924621582</v>
      </c>
      <c r="O54" s="2">
        <v>-0.04090642929077148</v>
      </c>
      <c r="P54" s="2">
        <v>-0.04236388206481934</v>
      </c>
      <c r="Q54" s="2">
        <v>-0.03949356079101562</v>
      </c>
      <c r="R54" s="2">
        <v>-0.03733134269714355</v>
      </c>
      <c r="S54" s="2">
        <v>-0.02091717720031738</v>
      </c>
      <c r="T54" s="2">
        <v>-0.03407621383666992</v>
      </c>
      <c r="U54" s="2">
        <v>-0.02837562561035156</v>
      </c>
      <c r="V54" s="2">
        <v>-0.03264474868774414</v>
      </c>
      <c r="W54" s="2">
        <v>-0.03444910049438477</v>
      </c>
      <c r="X54" s="2">
        <v>-0.0241999626159668</v>
      </c>
      <c r="Y54" s="2">
        <v>-0.02696323394775391</v>
      </c>
      <c r="Z54" s="2">
        <v>-0.01187372207641602</v>
      </c>
      <c r="AA54" s="2">
        <v>-0.008838653564453125</v>
      </c>
    </row>
    <row r="55" spans="1:27">
      <c r="A55">
        <v>29925</v>
      </c>
      <c r="B55" t="s">
        <v>52</v>
      </c>
      <c r="C55" t="s">
        <v>80</v>
      </c>
      <c r="D55" s="2">
        <v>0.005929470062255859</v>
      </c>
      <c r="E55" s="2">
        <v>-0.004121303558349609</v>
      </c>
      <c r="F55" s="2">
        <v>-0.02479171752929688</v>
      </c>
      <c r="G55" s="2">
        <v>-0.01554560661315918</v>
      </c>
      <c r="H55" s="2">
        <v>-0.01480627059936523</v>
      </c>
      <c r="I55" s="2">
        <v>-0.01559114456176758</v>
      </c>
      <c r="J55" s="2">
        <v>-0.0155787467956543</v>
      </c>
      <c r="K55" s="2">
        <v>-0.002619266510009766</v>
      </c>
      <c r="L55" s="2">
        <v>-0.01167726516723633</v>
      </c>
      <c r="M55" s="2">
        <v>-0.01941108703613281</v>
      </c>
      <c r="N55" s="2">
        <v>-0.04117965698242188</v>
      </c>
      <c r="O55" s="2">
        <v>-0.04025983810424805</v>
      </c>
      <c r="P55" s="2">
        <v>-0.04063653945922852</v>
      </c>
      <c r="Q55" s="2">
        <v>-0.03848719596862793</v>
      </c>
      <c r="R55" s="2">
        <v>-0.03584718704223633</v>
      </c>
      <c r="S55" s="2">
        <v>-0.02030110359191895</v>
      </c>
      <c r="T55" s="2">
        <v>-0.03038501739501953</v>
      </c>
      <c r="U55" s="2">
        <v>-0.02198600769042969</v>
      </c>
      <c r="V55" s="2">
        <v>-0.02482986450195312</v>
      </c>
      <c r="W55" s="2">
        <v>-0.02583408355712891</v>
      </c>
      <c r="X55" s="2">
        <v>-0.01719522476196289</v>
      </c>
      <c r="Y55" s="2">
        <v>-0.01909780502319336</v>
      </c>
      <c r="Z55" s="2">
        <v>-0.004779815673828125</v>
      </c>
      <c r="AA55" s="2">
        <v>-0.003110408782958984</v>
      </c>
    </row>
    <row r="56" spans="1:27">
      <c r="A56">
        <v>39945</v>
      </c>
      <c r="B56" t="s">
        <v>53</v>
      </c>
      <c r="C56" t="s">
        <v>80</v>
      </c>
      <c r="D56" s="2">
        <v>-0.001938819885253906</v>
      </c>
      <c r="E56" s="2">
        <v>-0.01254415512084961</v>
      </c>
      <c r="F56" s="2">
        <v>-0.03353095054626465</v>
      </c>
      <c r="G56" s="2">
        <v>-0.02315402030944824</v>
      </c>
      <c r="H56" s="2">
        <v>-0.02213048934936523</v>
      </c>
      <c r="I56" s="2">
        <v>-0.0230872631072998</v>
      </c>
      <c r="J56" s="2">
        <v>-0.02335929870605469</v>
      </c>
      <c r="K56" s="2">
        <v>-0.009889602661132812</v>
      </c>
      <c r="L56" s="2">
        <v>-0.02099227905273438</v>
      </c>
      <c r="M56" s="2">
        <v>-0.0325469970703125</v>
      </c>
      <c r="N56" s="2">
        <v>-0.05675554275512695</v>
      </c>
      <c r="O56" s="2">
        <v>-0.05497932434082031</v>
      </c>
      <c r="P56" s="2">
        <v>-0.05447983741760254</v>
      </c>
      <c r="Q56" s="2">
        <v>-0.049835205078125</v>
      </c>
      <c r="R56" s="2">
        <v>-0.04886484146118164</v>
      </c>
      <c r="S56" s="2">
        <v>-0.03085637092590332</v>
      </c>
      <c r="T56" s="2">
        <v>-0.04062509536743164</v>
      </c>
      <c r="U56" s="2">
        <v>-0.03349065780639648</v>
      </c>
      <c r="V56" s="2">
        <v>-0.03776454925537109</v>
      </c>
      <c r="W56" s="2">
        <v>-0.03925466537475586</v>
      </c>
      <c r="X56" s="2">
        <v>-0.02964973449707031</v>
      </c>
      <c r="Y56" s="2">
        <v>-0.03073596954345703</v>
      </c>
      <c r="Z56" s="2">
        <v>-0.01553869247436523</v>
      </c>
      <c r="AA56" s="2">
        <v>-0.01310920715332031</v>
      </c>
    </row>
    <row r="57" spans="1:27">
      <c r="A57">
        <v>69935</v>
      </c>
      <c r="B57" t="s">
        <v>54</v>
      </c>
      <c r="C57" t="s">
        <v>80</v>
      </c>
      <c r="O57" s="2">
        <v>-0.05106854438781738</v>
      </c>
      <c r="P57" s="2">
        <v>-0.1477019786834717</v>
      </c>
      <c r="S57" s="2">
        <v>-0.02797889709472656</v>
      </c>
    </row>
    <row r="58" spans="1:27">
      <c r="A58">
        <v>39890</v>
      </c>
      <c r="B58" t="s">
        <v>55</v>
      </c>
      <c r="C58" t="s">
        <v>80</v>
      </c>
      <c r="D58" s="2">
        <v>-0.1796612739562988</v>
      </c>
      <c r="E58" s="2">
        <v>-0.1617531776428223</v>
      </c>
      <c r="F58" s="2">
        <v>-0.165776252746582</v>
      </c>
      <c r="G58" s="2">
        <v>-0.1588690280914307</v>
      </c>
      <c r="H58" s="2">
        <v>-0.155360221862793</v>
      </c>
      <c r="I58" s="2">
        <v>-0.1526479721069336</v>
      </c>
      <c r="J58" s="2">
        <v>-0.1731331348419189</v>
      </c>
      <c r="K58" s="2">
        <v>-0.2108087539672852</v>
      </c>
      <c r="L58" s="2">
        <v>-0.2261886596679688</v>
      </c>
      <c r="M58" s="2">
        <v>-0.1262798309326172</v>
      </c>
      <c r="N58" s="2">
        <v>-0.04013442993164062</v>
      </c>
      <c r="O58" s="2">
        <v>0.01736664772033691</v>
      </c>
      <c r="P58" s="2">
        <v>0.04406023025512695</v>
      </c>
      <c r="Q58" s="2">
        <v>0.02550888061523438</v>
      </c>
      <c r="R58" s="2">
        <v>0.03678989410400391</v>
      </c>
      <c r="S58" s="2">
        <v>-0.02697372436523438</v>
      </c>
      <c r="T58" s="2">
        <v>-0.1294021606445312</v>
      </c>
      <c r="U58" s="2">
        <v>-0.2391786575317383</v>
      </c>
      <c r="V58" s="2">
        <v>-0.291466236114502</v>
      </c>
      <c r="W58" s="2">
        <v>-0.3047690391540527</v>
      </c>
      <c r="X58" s="2">
        <v>-0.3020238876342773</v>
      </c>
      <c r="Y58" s="2">
        <v>-0.286313533782959</v>
      </c>
      <c r="Z58" s="2">
        <v>-0.2498726844787598</v>
      </c>
      <c r="AA58" s="2">
        <v>-0.2182607650756836</v>
      </c>
    </row>
    <row r="59" spans="1:27">
      <c r="A59">
        <v>39880</v>
      </c>
      <c r="B59" t="s">
        <v>56</v>
      </c>
      <c r="C59" t="s">
        <v>80</v>
      </c>
      <c r="D59" s="2">
        <v>-0.07931995391845703</v>
      </c>
      <c r="E59" s="2">
        <v>-0.07271242141723633</v>
      </c>
      <c r="F59" s="2">
        <v>-0.08331489562988281</v>
      </c>
      <c r="G59" s="2">
        <v>-0.07593226432800293</v>
      </c>
      <c r="H59" s="2">
        <v>-0.07560205459594727</v>
      </c>
      <c r="I59" s="2">
        <v>-0.07540678977966309</v>
      </c>
      <c r="J59" s="2">
        <v>-0.08498477935791016</v>
      </c>
      <c r="K59" s="2">
        <v>-0.1002020835876465</v>
      </c>
      <c r="L59" s="2">
        <v>-0.1130867004394531</v>
      </c>
      <c r="M59" s="2">
        <v>-0.08663225173950195</v>
      </c>
      <c r="N59" s="2">
        <v>-0.06230020523071289</v>
      </c>
      <c r="O59" s="2">
        <v>-0.04812741279602051</v>
      </c>
      <c r="P59" s="2">
        <v>-0.03763747215270996</v>
      </c>
      <c r="Q59" s="2">
        <v>-0.03245830535888672</v>
      </c>
      <c r="R59" s="2">
        <v>-0.04972076416015625</v>
      </c>
      <c r="S59" s="2">
        <v>-0.04843711853027344</v>
      </c>
      <c r="T59" s="2">
        <v>-0.08097982406616211</v>
      </c>
      <c r="U59" s="2">
        <v>-0.1078877449035645</v>
      </c>
      <c r="V59" s="2">
        <v>-0.1305146217346191</v>
      </c>
      <c r="W59" s="2">
        <v>-0.1292905807495117</v>
      </c>
      <c r="X59" s="2">
        <v>-0.1297845840454102</v>
      </c>
      <c r="Y59" s="2">
        <v>-0.1227078437805176</v>
      </c>
      <c r="Z59" s="2">
        <v>-0.105079174041748</v>
      </c>
      <c r="AA59" s="2">
        <v>-0.09167909622192383</v>
      </c>
    </row>
    <row r="60" spans="1:27">
      <c r="A60">
        <v>39891</v>
      </c>
      <c r="B60" t="s">
        <v>57</v>
      </c>
      <c r="C60" t="s">
        <v>80</v>
      </c>
      <c r="D60" s="2">
        <v>0.009806156158447266</v>
      </c>
      <c r="E60" s="2">
        <v>0.007030963897705078</v>
      </c>
      <c r="F60" s="2">
        <v>-0.01567316055297852</v>
      </c>
      <c r="G60" s="2">
        <v>-0.007406711578369141</v>
      </c>
      <c r="H60" s="2">
        <v>-0.006569623947143555</v>
      </c>
      <c r="I60" s="2">
        <v>-0.007512331008911133</v>
      </c>
      <c r="J60" s="2">
        <v>-0.005901336669921875</v>
      </c>
      <c r="K60" s="2">
        <v>0.004133701324462891</v>
      </c>
      <c r="L60" s="2">
        <v>-0.0062408447265625</v>
      </c>
      <c r="M60" s="2">
        <v>-0.01844549179077148</v>
      </c>
      <c r="N60" s="2">
        <v>-0.0351719856262207</v>
      </c>
      <c r="O60" s="2">
        <v>-0.04072451591491699</v>
      </c>
      <c r="P60" s="2">
        <v>-0.03082799911499023</v>
      </c>
      <c r="Q60" s="2">
        <v>-0.04336786270141602</v>
      </c>
      <c r="R60" s="2">
        <v>-0.0288541316986084</v>
      </c>
      <c r="S60" s="2">
        <v>-0.02576565742492676</v>
      </c>
      <c r="T60" s="2">
        <v>-0.02904510498046875</v>
      </c>
      <c r="U60" s="2">
        <v>-0.009294986724853516</v>
      </c>
      <c r="V60" s="2">
        <v>-0.009595870971679688</v>
      </c>
      <c r="W60" s="2">
        <v>-0.008446216583251953</v>
      </c>
      <c r="X60" s="2">
        <v>-0.003215312957763672</v>
      </c>
      <c r="Y60" s="2">
        <v>-0.0027008056640625</v>
      </c>
      <c r="Z60" s="2">
        <v>0.01158857345581055</v>
      </c>
      <c r="AA60" s="2">
        <v>0.009660243988037109</v>
      </c>
    </row>
    <row r="61" spans="1:27">
      <c r="A61">
        <v>29930</v>
      </c>
      <c r="B61" t="s">
        <v>58</v>
      </c>
      <c r="C61" t="s">
        <v>80</v>
      </c>
      <c r="D61" s="2">
        <v>-0.05450820922851562</v>
      </c>
      <c r="E61" s="2">
        <v>-0.05164670944213867</v>
      </c>
      <c r="F61" s="2">
        <v>-0.06581568717956543</v>
      </c>
      <c r="G61" s="2">
        <v>-0.05906915664672852</v>
      </c>
      <c r="H61" s="2">
        <v>-0.05847287178039551</v>
      </c>
      <c r="I61" s="2">
        <v>-0.05849385261535645</v>
      </c>
      <c r="J61" s="2">
        <v>-0.06395912170410156</v>
      </c>
      <c r="K61" s="2">
        <v>-0.06885957717895508</v>
      </c>
      <c r="L61" s="2">
        <v>-0.07815265655517578</v>
      </c>
      <c r="M61" s="2">
        <v>-0.06008434295654297</v>
      </c>
      <c r="N61" s="2">
        <v>-0.04411888122558594</v>
      </c>
      <c r="O61" s="2">
        <v>-0.0319061279296875</v>
      </c>
      <c r="P61" s="2">
        <v>-0.0284123420715332</v>
      </c>
      <c r="Q61" s="2">
        <v>-0.02625632286071777</v>
      </c>
      <c r="R61" s="2">
        <v>-0.0389091968536377</v>
      </c>
      <c r="S61" s="2">
        <v>-0.03392291069030762</v>
      </c>
      <c r="T61" s="2">
        <v>-0.05832815170288086</v>
      </c>
      <c r="U61" s="2">
        <v>-0.0752253532409668</v>
      </c>
      <c r="V61" s="2">
        <v>-0.08782196044921875</v>
      </c>
      <c r="W61" s="2">
        <v>-0.08829450607299805</v>
      </c>
      <c r="X61" s="2">
        <v>-0.08742332458496094</v>
      </c>
      <c r="Y61" s="2">
        <v>-0.08209085464477539</v>
      </c>
      <c r="Z61" s="2">
        <v>-0.06979465484619141</v>
      </c>
      <c r="AA61" s="2">
        <v>-0.06194591522216797</v>
      </c>
    </row>
    <row r="62" spans="1:27">
      <c r="A62">
        <v>39715</v>
      </c>
      <c r="B62" t="s">
        <v>59</v>
      </c>
      <c r="C62" t="s">
        <v>80</v>
      </c>
      <c r="D62" s="2">
        <v>-0.05811786651611328</v>
      </c>
      <c r="E62" s="2">
        <v>-0.05442571640014648</v>
      </c>
      <c r="F62" s="2">
        <v>-0.06791400909423828</v>
      </c>
      <c r="G62" s="2">
        <v>-0.06120395660400391</v>
      </c>
      <c r="H62" s="2">
        <v>-0.06051015853881836</v>
      </c>
      <c r="I62" s="2">
        <v>-0.06044363975524902</v>
      </c>
      <c r="J62" s="2">
        <v>-0.06641197204589844</v>
      </c>
      <c r="K62" s="2">
        <v>-0.07298946380615234</v>
      </c>
      <c r="L62" s="2">
        <v>-0.08273553848266602</v>
      </c>
      <c r="M62" s="2">
        <v>-0.06158018112182617</v>
      </c>
      <c r="N62" s="2">
        <v>-0.0421137809753418</v>
      </c>
      <c r="O62" s="2">
        <v>-0.02768826484680176</v>
      </c>
      <c r="P62" s="2">
        <v>-0.02335762977600098</v>
      </c>
      <c r="Q62" s="2">
        <v>-0.02303314208984375</v>
      </c>
      <c r="R62" s="2">
        <v>-0.03556251525878906</v>
      </c>
      <c r="S62" s="2">
        <v>-0.03097176551818848</v>
      </c>
      <c r="T62" s="2">
        <v>-0.05741643905639648</v>
      </c>
      <c r="U62" s="2">
        <v>-0.07880258560180664</v>
      </c>
      <c r="V62" s="2">
        <v>-0.0932011604309082</v>
      </c>
      <c r="W62" s="2">
        <v>-0.09387826919555664</v>
      </c>
      <c r="X62" s="2">
        <v>-0.09331703186035156</v>
      </c>
      <c r="Y62" s="2">
        <v>-0.08717203140258789</v>
      </c>
      <c r="Z62" s="2">
        <v>-0.07474184036254883</v>
      </c>
      <c r="AA62" s="2">
        <v>-0.06610584259033203</v>
      </c>
    </row>
    <row r="63" spans="1:27">
      <c r="A63">
        <v>39930</v>
      </c>
      <c r="B63" t="s">
        <v>60</v>
      </c>
      <c r="C63" t="s">
        <v>80</v>
      </c>
      <c r="D63" s="2">
        <v>-0.02186059951782227</v>
      </c>
      <c r="E63" s="2">
        <v>-0.01722097396850586</v>
      </c>
      <c r="F63" s="2">
        <v>-0.03367424011230469</v>
      </c>
      <c r="G63" s="2">
        <v>-0.02293753623962402</v>
      </c>
      <c r="H63" s="2">
        <v>-0.0213167667388916</v>
      </c>
      <c r="I63" s="2">
        <v>-0.02359938621520996</v>
      </c>
      <c r="J63" s="2">
        <v>-0.02881860733032227</v>
      </c>
      <c r="K63" s="2">
        <v>-0.04298639297485352</v>
      </c>
      <c r="L63" s="2">
        <v>-0.07250356674194336</v>
      </c>
      <c r="M63" s="2">
        <v>-0.08494281768798828</v>
      </c>
      <c r="N63" s="2">
        <v>-0.1027636528015137</v>
      </c>
      <c r="O63" s="2">
        <v>-0.1048948764801025</v>
      </c>
      <c r="P63" s="2">
        <v>-0.07712888717651367</v>
      </c>
      <c r="Q63" s="2">
        <v>-0.09645509719848633</v>
      </c>
      <c r="R63" s="2">
        <v>-0.07861065864562988</v>
      </c>
      <c r="S63" s="2">
        <v>-0.08120489120483398</v>
      </c>
      <c r="T63" s="2">
        <v>-0.09270143508911133</v>
      </c>
      <c r="U63" s="2">
        <v>-0.08147859573364258</v>
      </c>
      <c r="V63" s="2">
        <v>-0.08969926834106445</v>
      </c>
      <c r="W63" s="2">
        <v>-0.09459400177001953</v>
      </c>
      <c r="X63" s="2">
        <v>-0.09123706817626953</v>
      </c>
      <c r="Y63" s="2">
        <v>-0.08488368988037109</v>
      </c>
      <c r="Z63" s="2">
        <v>-0.05133724212646484</v>
      </c>
      <c r="AA63" s="2">
        <v>-0.03872394561767578</v>
      </c>
    </row>
    <row r="64" spans="1:27">
      <c r="A64">
        <v>29905</v>
      </c>
      <c r="B64" t="s">
        <v>61</v>
      </c>
      <c r="C64" t="s">
        <v>80</v>
      </c>
      <c r="D64" s="2">
        <v>-0.004970550537109375</v>
      </c>
      <c r="E64" s="2">
        <v>-0.00955963134765625</v>
      </c>
      <c r="F64" s="2">
        <v>-0.03421282768249512</v>
      </c>
      <c r="G64" s="2">
        <v>-0.02502346038818359</v>
      </c>
      <c r="H64" s="2">
        <v>-0.02426719665527344</v>
      </c>
      <c r="I64" s="2">
        <v>-0.0251615047454834</v>
      </c>
      <c r="J64" s="2">
        <v>-0.02580785751342773</v>
      </c>
      <c r="K64" s="2">
        <v>-0.01140546798706055</v>
      </c>
      <c r="L64" s="2">
        <v>-0.02088403701782227</v>
      </c>
      <c r="M64" s="2">
        <v>-0.03017425537109375</v>
      </c>
      <c r="N64" s="2">
        <v>-0.04651260375976562</v>
      </c>
      <c r="O64" s="2">
        <v>-0.04748106002807617</v>
      </c>
      <c r="P64" s="2">
        <v>-0.04446578025817871</v>
      </c>
      <c r="Q64" s="2">
        <v>-0.04629611968994141</v>
      </c>
      <c r="R64" s="2">
        <v>-0.04175114631652832</v>
      </c>
      <c r="S64" s="2">
        <v>-0.03273224830627441</v>
      </c>
      <c r="T64" s="2">
        <v>-0.0387725830078125</v>
      </c>
      <c r="U64" s="2">
        <v>-0.02681159973144531</v>
      </c>
      <c r="V64" s="2">
        <v>-0.02832365036010742</v>
      </c>
      <c r="W64" s="2">
        <v>-0.02800321578979492</v>
      </c>
      <c r="X64" s="2">
        <v>-0.02262544631958008</v>
      </c>
      <c r="Y64" s="2">
        <v>-0.02231788635253906</v>
      </c>
      <c r="Z64" s="2">
        <v>-0.008795738220214844</v>
      </c>
      <c r="AA64" s="2">
        <v>-0.008976936340332031</v>
      </c>
    </row>
    <row r="65" spans="1:27">
      <c r="A65">
        <v>39905</v>
      </c>
      <c r="B65" t="s">
        <v>62</v>
      </c>
      <c r="C65" t="s">
        <v>80</v>
      </c>
      <c r="D65" s="2">
        <v>-0.006911754608154297</v>
      </c>
      <c r="E65" s="2">
        <v>-0.0101470947265625</v>
      </c>
      <c r="F65" s="2">
        <v>-0.03430080413818359</v>
      </c>
      <c r="G65" s="2">
        <v>-0.0247952938079834</v>
      </c>
      <c r="H65" s="2">
        <v>-0.02402377128601074</v>
      </c>
      <c r="I65" s="2">
        <v>-0.02512979507446289</v>
      </c>
      <c r="J65" s="2">
        <v>-0.02618980407714844</v>
      </c>
      <c r="K65" s="2">
        <v>-0.01468086242675781</v>
      </c>
      <c r="L65" s="2">
        <v>-0.02750539779663086</v>
      </c>
      <c r="M65" s="2">
        <v>-0.04230546951293945</v>
      </c>
      <c r="N65" s="2">
        <v>-0.06320667266845703</v>
      </c>
      <c r="O65" s="2">
        <v>-0.06907176971435547</v>
      </c>
      <c r="P65" s="2">
        <v>-0.06448006629943848</v>
      </c>
      <c r="Q65" s="2">
        <v>-0.07071971893310547</v>
      </c>
      <c r="R65" s="2">
        <v>-0.06150102615356445</v>
      </c>
      <c r="S65" s="2">
        <v>-0.05180764198303223</v>
      </c>
      <c r="T65" s="2">
        <v>-0.05272865295410156</v>
      </c>
      <c r="U65" s="2">
        <v>-0.03410577774047852</v>
      </c>
      <c r="V65" s="2">
        <v>-0.03515958786010742</v>
      </c>
      <c r="W65" s="2">
        <v>-0.0348210334777832</v>
      </c>
      <c r="X65" s="2">
        <v>-0.0295567512512207</v>
      </c>
      <c r="Y65" s="2">
        <v>-0.02886009216308594</v>
      </c>
      <c r="Z65" s="2">
        <v>-0.01266956329345703</v>
      </c>
      <c r="AA65" s="2">
        <v>-0.01173019409179688</v>
      </c>
    </row>
    <row r="66" spans="1:27">
      <c r="A66">
        <v>29895</v>
      </c>
      <c r="B66" t="s">
        <v>63</v>
      </c>
      <c r="C66" t="s">
        <v>80</v>
      </c>
      <c r="D66" s="2">
        <v>-0.0003447532653808594</v>
      </c>
      <c r="E66" s="2">
        <v>-0.0035858154296875</v>
      </c>
      <c r="F66" s="2">
        <v>-0.02410483360290527</v>
      </c>
      <c r="G66" s="2">
        <v>-0.0167539119720459</v>
      </c>
      <c r="H66" s="2">
        <v>-0.01666641235351562</v>
      </c>
      <c r="I66" s="2">
        <v>-0.01678776741027832</v>
      </c>
      <c r="J66" s="2">
        <v>-0.01427221298217773</v>
      </c>
      <c r="K66" s="2">
        <v>-0.003600120544433594</v>
      </c>
      <c r="L66" s="2">
        <v>-0.01071500778198242</v>
      </c>
      <c r="M66" s="2">
        <v>-0.02019500732421875</v>
      </c>
      <c r="N66" s="2">
        <v>-0.03334999084472656</v>
      </c>
      <c r="O66" s="2">
        <v>-0.03316020965576172</v>
      </c>
      <c r="P66" s="2">
        <v>-0.03094124794006348</v>
      </c>
      <c r="Q66" s="2">
        <v>-0.03207540512084961</v>
      </c>
      <c r="R66" s="2">
        <v>-0.02871108055114746</v>
      </c>
      <c r="S66" s="2">
        <v>-0.02178692817687988</v>
      </c>
      <c r="T66" s="2">
        <v>-0.02674150466918945</v>
      </c>
      <c r="U66" s="2">
        <v>-0.01382350921630859</v>
      </c>
      <c r="V66" s="2">
        <v>-0.01300716400146484</v>
      </c>
      <c r="W66" s="2">
        <v>-0.01184701919555664</v>
      </c>
      <c r="X66" s="2">
        <v>-0.008092880249023438</v>
      </c>
      <c r="Y66" s="2">
        <v>-0.007085323333740234</v>
      </c>
      <c r="Z66" s="2">
        <v>0.003513336181640625</v>
      </c>
      <c r="AA66" s="2">
        <v>0.00023651123046875</v>
      </c>
    </row>
    <row r="67" spans="1:27">
      <c r="A67">
        <v>39900</v>
      </c>
      <c r="B67" t="s">
        <v>64</v>
      </c>
      <c r="C67" t="s">
        <v>80</v>
      </c>
      <c r="D67" s="2">
        <v>0.01086568832397461</v>
      </c>
      <c r="E67" s="2">
        <v>0.007983684539794922</v>
      </c>
      <c r="F67" s="2">
        <v>-0.01474499702453613</v>
      </c>
      <c r="G67" s="2">
        <v>-0.006518125534057617</v>
      </c>
      <c r="H67" s="2">
        <v>-0.005733013153076172</v>
      </c>
      <c r="I67" s="2">
        <v>-0.006634712219238281</v>
      </c>
      <c r="J67" s="2">
        <v>-0.004871368408203125</v>
      </c>
      <c r="K67" s="2">
        <v>0.005546092987060547</v>
      </c>
      <c r="L67" s="2">
        <v>-0.004710197448730469</v>
      </c>
      <c r="M67" s="2">
        <v>-0.01756620407104492</v>
      </c>
      <c r="N67" s="2">
        <v>-0.0347142219543457</v>
      </c>
      <c r="O67" s="2">
        <v>-0.04032111167907715</v>
      </c>
      <c r="P67" s="2">
        <v>-0.03153347969055176</v>
      </c>
      <c r="Q67" s="2">
        <v>-0.04269266128540039</v>
      </c>
      <c r="R67" s="2">
        <v>-0.02933692932128906</v>
      </c>
      <c r="S67" s="2">
        <v>-0.02499866485595703</v>
      </c>
      <c r="T67" s="2">
        <v>-0.02754068374633789</v>
      </c>
      <c r="U67" s="2">
        <v>-0.007573127746582031</v>
      </c>
      <c r="V67" s="2">
        <v>-0.007628440856933594</v>
      </c>
      <c r="W67" s="2">
        <v>-0.006323814392089844</v>
      </c>
      <c r="X67" s="2">
        <v>-0.001109123229980469</v>
      </c>
      <c r="Y67" s="2">
        <v>-0.0006566047668457031</v>
      </c>
      <c r="Z67" s="2">
        <v>0.01326465606689453</v>
      </c>
      <c r="AA67" s="2">
        <v>0.01108074188232422</v>
      </c>
    </row>
    <row r="68" spans="1:27">
      <c r="A68">
        <v>39835</v>
      </c>
      <c r="B68" t="s">
        <v>65</v>
      </c>
      <c r="C68" t="s">
        <v>80</v>
      </c>
      <c r="D68" s="2">
        <v>-0.05141878128051758</v>
      </c>
      <c r="E68" s="2">
        <v>-0.04574728012084961</v>
      </c>
      <c r="F68" s="2">
        <v>-0.05499839782714844</v>
      </c>
      <c r="G68" s="2">
        <v>-0.04794573783874512</v>
      </c>
      <c r="H68" s="2">
        <v>-0.0464785099029541</v>
      </c>
      <c r="I68" s="2">
        <v>-0.04849958419799805</v>
      </c>
      <c r="J68" s="2">
        <v>-0.06267213821411133</v>
      </c>
      <c r="K68" s="2">
        <v>-0.09422397613525391</v>
      </c>
      <c r="L68" s="2">
        <v>-0.0948328971862793</v>
      </c>
      <c r="M68" s="2">
        <v>-0.05462980270385742</v>
      </c>
      <c r="N68" s="2">
        <v>-0.02707910537719727</v>
      </c>
      <c r="O68" s="2">
        <v>-0.04032659530639648</v>
      </c>
      <c r="P68" s="2">
        <v>0.01449036598205566</v>
      </c>
      <c r="Q68" s="2">
        <v>0.003981351852416992</v>
      </c>
      <c r="R68" s="2">
        <v>-0.0006148815155029297</v>
      </c>
      <c r="S68" s="2">
        <v>-0.04516434669494629</v>
      </c>
      <c r="T68" s="2">
        <v>-0.06903696060180664</v>
      </c>
      <c r="U68" s="2">
        <v>-0.07982587814331055</v>
      </c>
      <c r="V68" s="2">
        <v>-0.1104001998901367</v>
      </c>
      <c r="W68" s="2">
        <v>-0.09894323348999023</v>
      </c>
      <c r="X68" s="2">
        <v>-0.1019983291625977</v>
      </c>
      <c r="Y68" s="2">
        <v>-0.1053557395935059</v>
      </c>
      <c r="Z68" s="2">
        <v>-0.08007717132568359</v>
      </c>
      <c r="AA68" s="2">
        <v>-0.06573581695556641</v>
      </c>
    </row>
    <row r="69" spans="1:27">
      <c r="A69">
        <v>39791</v>
      </c>
      <c r="B69" t="s">
        <v>66</v>
      </c>
      <c r="C69" t="s">
        <v>80</v>
      </c>
      <c r="D69" s="2">
        <v>0.01537084579467773</v>
      </c>
      <c r="E69" s="2">
        <v>0.01271295547485352</v>
      </c>
      <c r="F69" s="2">
        <v>-0.01019859313964844</v>
      </c>
      <c r="G69" s="2">
        <v>-0.001964092254638672</v>
      </c>
      <c r="H69" s="2">
        <v>-0.001044750213623047</v>
      </c>
      <c r="I69" s="2">
        <v>-0.001987218856811523</v>
      </c>
      <c r="J69" s="2">
        <v>1.001358032226562E-05</v>
      </c>
      <c r="K69" s="2">
        <v>0.01030778884887695</v>
      </c>
      <c r="L69" s="2">
        <v>-0.0001788139343261719</v>
      </c>
      <c r="M69" s="2">
        <v>-0.01329517364501953</v>
      </c>
      <c r="N69" s="2">
        <v>-0.03031587600708008</v>
      </c>
      <c r="O69" s="2">
        <v>-0.03600406646728516</v>
      </c>
      <c r="P69" s="2">
        <v>-0.02701067924499512</v>
      </c>
      <c r="Q69" s="2">
        <v>-0.03868293762207031</v>
      </c>
      <c r="R69" s="2">
        <v>-0.02495694160461426</v>
      </c>
      <c r="S69" s="2">
        <v>-0.02018022537231445</v>
      </c>
      <c r="T69" s="2">
        <v>-0.02271652221679688</v>
      </c>
      <c r="U69" s="2">
        <v>-0.002489566802978516</v>
      </c>
      <c r="V69" s="2">
        <v>-0.002929210662841797</v>
      </c>
      <c r="W69" s="2">
        <v>-0.001358509063720703</v>
      </c>
      <c r="X69" s="2">
        <v>0.004140377044677734</v>
      </c>
      <c r="Y69" s="2">
        <v>0.004377365112304688</v>
      </c>
      <c r="Z69" s="2">
        <v>0.01843595504760742</v>
      </c>
      <c r="AA69" s="2">
        <v>0.01609182357788086</v>
      </c>
    </row>
    <row r="70" spans="1:27">
      <c r="A70">
        <v>29896</v>
      </c>
      <c r="B70" t="s">
        <v>67</v>
      </c>
      <c r="C70" t="s">
        <v>80</v>
      </c>
      <c r="D70" s="2">
        <v>-0.006840705871582031</v>
      </c>
      <c r="E70" s="2">
        <v>-0.008024692535400391</v>
      </c>
      <c r="F70" s="2">
        <v>-0.02355599403381348</v>
      </c>
      <c r="G70" s="2">
        <v>-0.01888132095336914</v>
      </c>
      <c r="H70" s="2">
        <v>-0.01873874664306641</v>
      </c>
      <c r="I70" s="2">
        <v>-0.0187687873840332</v>
      </c>
      <c r="J70" s="2">
        <v>-0.01875829696655273</v>
      </c>
      <c r="K70" s="2">
        <v>-0.01076507568359375</v>
      </c>
      <c r="L70" s="2">
        <v>-0.01473188400268555</v>
      </c>
      <c r="M70" s="2">
        <v>-0.01508665084838867</v>
      </c>
      <c r="N70" s="2">
        <v>-0.02314519882202148</v>
      </c>
      <c r="O70" s="2">
        <v>-0.0204617977142334</v>
      </c>
      <c r="P70" s="2">
        <v>-0.01903963088989258</v>
      </c>
      <c r="Q70" s="2">
        <v>-0.01862692832946777</v>
      </c>
      <c r="R70" s="2">
        <v>-0.01874899864196777</v>
      </c>
      <c r="S70" s="2">
        <v>-0.01463484764099121</v>
      </c>
      <c r="T70" s="2">
        <v>-0.02114057540893555</v>
      </c>
      <c r="U70" s="2">
        <v>-0.01240730285644531</v>
      </c>
      <c r="V70" s="2">
        <v>-0.01426506042480469</v>
      </c>
      <c r="W70" s="2">
        <v>-0.01411962509155273</v>
      </c>
      <c r="X70" s="2">
        <v>-0.0137333869934082</v>
      </c>
      <c r="Y70" s="2">
        <v>-0.01252412796020508</v>
      </c>
      <c r="Z70" s="2">
        <v>-0.007806301116943359</v>
      </c>
      <c r="AA70" s="2">
        <v>-0.007090091705322266</v>
      </c>
    </row>
    <row r="71" spans="1:27">
      <c r="A71">
        <v>39792</v>
      </c>
      <c r="B71" t="s">
        <v>68</v>
      </c>
      <c r="C71" t="s">
        <v>80</v>
      </c>
      <c r="D71" s="2">
        <v>-0.02679109573364258</v>
      </c>
      <c r="E71" s="2">
        <v>-0.02632570266723633</v>
      </c>
      <c r="F71" s="2">
        <v>-0.04030847549438477</v>
      </c>
      <c r="G71" s="2">
        <v>-0.03545045852661133</v>
      </c>
      <c r="H71" s="2">
        <v>-0.03557062149047852</v>
      </c>
      <c r="I71" s="2">
        <v>-0.03525519371032715</v>
      </c>
      <c r="J71" s="2">
        <v>-0.03740310668945312</v>
      </c>
      <c r="K71" s="2">
        <v>-0.03254842758178711</v>
      </c>
      <c r="L71" s="2">
        <v>-0.03657102584838867</v>
      </c>
      <c r="M71" s="2">
        <v>-0.03122425079345703</v>
      </c>
      <c r="N71" s="2">
        <v>-0.03471755981445312</v>
      </c>
      <c r="O71" s="2">
        <v>-0.02893924713134766</v>
      </c>
      <c r="P71" s="2">
        <v>-0.02659893035888672</v>
      </c>
      <c r="Q71" s="2">
        <v>-0.02534842491149902</v>
      </c>
      <c r="R71" s="2">
        <v>-0.02645206451416016</v>
      </c>
      <c r="S71" s="2">
        <v>-0.02801799774169922</v>
      </c>
      <c r="T71" s="2">
        <v>-0.03937292098999023</v>
      </c>
      <c r="U71" s="2">
        <v>-0.0356755256652832</v>
      </c>
      <c r="V71" s="2">
        <v>-0.04060029983520508</v>
      </c>
      <c r="W71" s="2">
        <v>-0.04141378402709961</v>
      </c>
      <c r="X71" s="2">
        <v>-0.0420231819152832</v>
      </c>
      <c r="Y71" s="2">
        <v>-0.04036426544189453</v>
      </c>
      <c r="Z71" s="2">
        <v>-0.03437280654907227</v>
      </c>
      <c r="AA71" s="2">
        <v>-0.03068828582763672</v>
      </c>
    </row>
    <row r="72" spans="1:27">
      <c r="A72">
        <v>29915</v>
      </c>
      <c r="B72" t="s">
        <v>69</v>
      </c>
      <c r="C72" t="s">
        <v>80</v>
      </c>
      <c r="D72" s="2">
        <v>0.001069545745849609</v>
      </c>
      <c r="E72" s="2">
        <v>-0.006335735321044922</v>
      </c>
      <c r="F72" s="2">
        <v>-0.0280768871307373</v>
      </c>
      <c r="G72" s="2">
        <v>-0.01914238929748535</v>
      </c>
      <c r="H72" s="2">
        <v>-0.0185093879699707</v>
      </c>
      <c r="I72" s="2">
        <v>-0.0192103385925293</v>
      </c>
      <c r="J72" s="2">
        <v>-0.01892375946044922</v>
      </c>
      <c r="K72" s="2">
        <v>-0.005977630615234375</v>
      </c>
      <c r="L72" s="2">
        <v>-0.01497507095336914</v>
      </c>
      <c r="M72" s="2">
        <v>-0.0236821174621582</v>
      </c>
      <c r="N72" s="2">
        <v>-0.04275941848754883</v>
      </c>
      <c r="O72" s="2">
        <v>-0.04249739646911621</v>
      </c>
      <c r="P72" s="2">
        <v>-0.04149007797241211</v>
      </c>
      <c r="Q72" s="2">
        <v>-0.04088354110717773</v>
      </c>
      <c r="R72" s="2">
        <v>-0.03761148452758789</v>
      </c>
      <c r="S72" s="2">
        <v>-0.02516555786132812</v>
      </c>
      <c r="T72" s="2">
        <v>-0.03318881988525391</v>
      </c>
      <c r="U72" s="2">
        <v>-0.02298069000244141</v>
      </c>
      <c r="V72" s="2">
        <v>-0.02488899230957031</v>
      </c>
      <c r="W72" s="2">
        <v>-0.02517318725585938</v>
      </c>
      <c r="X72" s="2">
        <v>-0.01821279525756836</v>
      </c>
      <c r="Y72" s="2">
        <v>-0.01898193359375</v>
      </c>
      <c r="Z72" s="2">
        <v>-0.005445957183837891</v>
      </c>
      <c r="AA72" s="2">
        <v>-0.005065441131591797</v>
      </c>
    </row>
    <row r="73" spans="1:27">
      <c r="A73">
        <v>39920</v>
      </c>
      <c r="B73" t="s">
        <v>70</v>
      </c>
      <c r="C73" t="s">
        <v>80</v>
      </c>
      <c r="D73" s="2">
        <v>0.0127263069152832</v>
      </c>
      <c r="E73" s="2">
        <v>0.003092765808105469</v>
      </c>
      <c r="F73" s="2">
        <v>-0.0201566219329834</v>
      </c>
      <c r="G73" s="2">
        <v>-0.01093626022338867</v>
      </c>
      <c r="H73" s="2">
        <v>-0.01048517227172852</v>
      </c>
      <c r="I73" s="2">
        <v>-0.01113319396972656</v>
      </c>
      <c r="J73" s="2">
        <v>-0.009595870971679688</v>
      </c>
      <c r="K73" s="2">
        <v>0.007910251617431641</v>
      </c>
      <c r="L73" s="2">
        <v>-0.0008292198181152344</v>
      </c>
      <c r="M73" s="2">
        <v>-0.01451301574707031</v>
      </c>
      <c r="N73" s="2">
        <v>-0.03975152969360352</v>
      </c>
      <c r="O73" s="2">
        <v>-0.03906440734863281</v>
      </c>
      <c r="P73" s="2">
        <v>-0.04144978523254395</v>
      </c>
      <c r="Q73" s="2">
        <v>-0.03778529167175293</v>
      </c>
      <c r="R73" s="2">
        <v>-0.03519201278686523</v>
      </c>
      <c r="S73" s="2">
        <v>-0.01766037940979004</v>
      </c>
      <c r="T73" s="2">
        <v>-0.02383852005004883</v>
      </c>
      <c r="U73" s="2">
        <v>-0.01039743423461914</v>
      </c>
      <c r="V73" s="2">
        <v>-0.01034402847290039</v>
      </c>
      <c r="W73" s="2">
        <v>-0.01068353652954102</v>
      </c>
      <c r="X73" s="2">
        <v>-0.00274658203125</v>
      </c>
      <c r="Y73" s="2">
        <v>-0.003893852233886719</v>
      </c>
      <c r="Z73" s="2">
        <v>0.008433341979980469</v>
      </c>
      <c r="AA73" s="2">
        <v>0.007170200347900391</v>
      </c>
    </row>
    <row r="74" spans="1:27">
      <c r="A74">
        <v>39925</v>
      </c>
      <c r="B74" t="s">
        <v>71</v>
      </c>
      <c r="C74" t="s">
        <v>80</v>
      </c>
      <c r="D74" s="2">
        <v>-0.1155390739440918</v>
      </c>
      <c r="E74" s="2">
        <v>-0.1034030914306641</v>
      </c>
      <c r="F74" s="2">
        <v>-0.1068768501281738</v>
      </c>
      <c r="G74" s="2">
        <v>-0.09790468215942383</v>
      </c>
      <c r="H74" s="2">
        <v>-0.09603071212768555</v>
      </c>
      <c r="I74" s="2">
        <v>-0.09876632690429688</v>
      </c>
      <c r="J74" s="2">
        <v>-0.1208481788635254</v>
      </c>
      <c r="K74" s="2">
        <v>-0.1602482795715332</v>
      </c>
      <c r="L74" s="2">
        <v>-0.1710891723632812</v>
      </c>
      <c r="M74" s="2">
        <v>-0.1196603775024414</v>
      </c>
      <c r="N74" s="2">
        <v>-0.07346534729003906</v>
      </c>
      <c r="O74" s="2">
        <v>-0.105231761932373</v>
      </c>
      <c r="P74" s="2">
        <v>-0.0251166820526123</v>
      </c>
      <c r="Q74" s="2">
        <v>-0.02251267433166504</v>
      </c>
      <c r="R74" s="2">
        <v>-0.04441165924072266</v>
      </c>
      <c r="S74" s="2">
        <v>-0.07126355171203613</v>
      </c>
      <c r="T74" s="2">
        <v>-0.1225771903991699</v>
      </c>
      <c r="U74" s="2">
        <v>-0.1612939834594727</v>
      </c>
      <c r="V74" s="2">
        <v>-0.200469970703125</v>
      </c>
      <c r="W74" s="2">
        <v>-0.1903519630432129</v>
      </c>
      <c r="X74" s="2">
        <v>-0.1978139877319336</v>
      </c>
      <c r="Y74" s="2">
        <v>-0.1955485343933105</v>
      </c>
      <c r="Z74" s="2">
        <v>-0.1609916687011719</v>
      </c>
      <c r="AA74" s="2">
        <v>-0.1379985809326172</v>
      </c>
    </row>
    <row r="75" spans="1:27">
      <c r="A75">
        <v>29955</v>
      </c>
      <c r="B75" t="s">
        <v>72</v>
      </c>
      <c r="C75" t="s">
        <v>81</v>
      </c>
      <c r="D75" s="2">
        <v>-0.1411666870117188</v>
      </c>
      <c r="E75" s="2">
        <v>-0.1283316612243652</v>
      </c>
      <c r="F75" s="2">
        <v>-0.08841347694396973</v>
      </c>
      <c r="G75" s="2">
        <v>-0.0905756950378418</v>
      </c>
      <c r="H75" s="2">
        <v>-0.09345793724060059</v>
      </c>
      <c r="I75" s="2">
        <v>-0.09003400802612305</v>
      </c>
      <c r="J75" s="2">
        <v>-0.1185579299926758</v>
      </c>
      <c r="K75" s="2">
        <v>-0.154940128326416</v>
      </c>
      <c r="L75" s="2">
        <v>-0.158299446105957</v>
      </c>
      <c r="M75" s="2">
        <v>-0.1306042671203613</v>
      </c>
      <c r="N75" s="2">
        <v>0.03951215744018555</v>
      </c>
      <c r="O75" s="2">
        <v>0.08087277412414551</v>
      </c>
      <c r="P75" s="2">
        <v>0.03046894073486328</v>
      </c>
      <c r="Q75" s="2">
        <v>0.08746790885925293</v>
      </c>
      <c r="R75" s="2">
        <v>-0.05412554740905762</v>
      </c>
      <c r="S75" s="2">
        <v>0.05508136749267578</v>
      </c>
      <c r="T75" s="2">
        <v>-0.03374385833740234</v>
      </c>
      <c r="U75" s="2">
        <v>-0.1504402160644531</v>
      </c>
      <c r="V75" s="2">
        <v>-0.1594762802124023</v>
      </c>
      <c r="W75" s="2">
        <v>-0.1744475364685059</v>
      </c>
      <c r="X75" s="2">
        <v>-0.1889915466308594</v>
      </c>
      <c r="Y75" s="2">
        <v>-0.156214714050293</v>
      </c>
      <c r="Z75" s="2">
        <v>-0.206000804901123</v>
      </c>
      <c r="AA75" s="2">
        <v>-0.1632275581359863</v>
      </c>
    </row>
    <row r="76" spans="1:27">
      <c r="A76">
        <v>29960</v>
      </c>
      <c r="B76" t="s">
        <v>73</v>
      </c>
      <c r="C76" t="s">
        <v>81</v>
      </c>
      <c r="D76" s="2">
        <v>-0.133491039276123</v>
      </c>
      <c r="E76" s="2">
        <v>-0.1204419136047363</v>
      </c>
      <c r="F76" s="2">
        <v>-0.06765460968017578</v>
      </c>
      <c r="G76" s="2">
        <v>-0.0715785026550293</v>
      </c>
      <c r="H76" s="2">
        <v>-0.07531166076660156</v>
      </c>
      <c r="I76" s="2">
        <v>-0.07089352607727051</v>
      </c>
      <c r="J76" s="2">
        <v>-0.1003389358520508</v>
      </c>
      <c r="K76" s="2">
        <v>-0.1353979110717773</v>
      </c>
      <c r="L76" s="2">
        <v>-0.1337552070617676</v>
      </c>
      <c r="M76" s="2">
        <v>-0.1282143592834473</v>
      </c>
      <c r="N76" s="2">
        <v>0.03444910049438477</v>
      </c>
      <c r="O76" s="2">
        <v>0.1028704643249512</v>
      </c>
      <c r="P76" s="2">
        <v>0.0332484245300293</v>
      </c>
      <c r="Q76" s="2">
        <v>0.104017972946167</v>
      </c>
      <c r="R76" s="2">
        <v>-0.05028629302978516</v>
      </c>
      <c r="S76" s="2">
        <v>0.06715297698974609</v>
      </c>
      <c r="T76" s="2">
        <v>-0.02868795394897461</v>
      </c>
      <c r="U76" s="2">
        <v>-0.1261343955993652</v>
      </c>
      <c r="V76" s="2">
        <v>-0.1265034675598145</v>
      </c>
      <c r="W76" s="2">
        <v>-0.142418384552002</v>
      </c>
      <c r="X76" s="2">
        <v>-0.1622271537780762</v>
      </c>
      <c r="Y76" s="2">
        <v>-0.1246232986450195</v>
      </c>
      <c r="Z76" s="2">
        <v>-0.1974763870239258</v>
      </c>
      <c r="AA76" s="2">
        <v>-0.1519951820373535</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-0.1308388710021973</v>
      </c>
      <c r="E78" s="2">
        <v>-0.1179494857788086</v>
      </c>
      <c r="F78" s="2">
        <v>-0.0646674633026123</v>
      </c>
      <c r="G78" s="2">
        <v>-0.06878900527954102</v>
      </c>
      <c r="H78" s="2">
        <v>-0.0725853443145752</v>
      </c>
      <c r="I78" s="2">
        <v>-0.06808185577392578</v>
      </c>
      <c r="J78" s="2">
        <v>-0.09739208221435547</v>
      </c>
      <c r="K78" s="2">
        <v>-0.1316847801208496</v>
      </c>
      <c r="L78" s="2">
        <v>-0.1295123100280762</v>
      </c>
      <c r="M78" s="2">
        <v>-0.1251559257507324</v>
      </c>
      <c r="N78" s="2">
        <v>0.03691959381103516</v>
      </c>
      <c r="O78" s="2">
        <v>0.105959415435791</v>
      </c>
      <c r="P78" s="2">
        <v>0.03569364547729492</v>
      </c>
      <c r="Q78" s="2">
        <v>0.1071126461029053</v>
      </c>
      <c r="R78" s="2">
        <v>-0.0474388599395752</v>
      </c>
      <c r="S78" s="2">
        <v>0.07006716728210449</v>
      </c>
      <c r="T78" s="2">
        <v>-0.02587985992431641</v>
      </c>
      <c r="U78" s="2">
        <v>-0.1220722198486328</v>
      </c>
      <c r="V78" s="2">
        <v>-0.121880054473877</v>
      </c>
      <c r="W78" s="2">
        <v>-0.1376914978027344</v>
      </c>
      <c r="X78" s="2">
        <v>-0.1577267646789551</v>
      </c>
      <c r="Y78" s="2">
        <v>-0.1200308799743652</v>
      </c>
      <c r="Z78" s="2">
        <v>-0.1941928863525391</v>
      </c>
      <c r="AA78" s="2">
        <v>-0.1489496231079102</v>
      </c>
    </row>
    <row r="79" spans="1:27">
      <c r="A79">
        <v>29975</v>
      </c>
      <c r="B79" t="s">
        <v>76</v>
      </c>
      <c r="C79" t="s">
        <v>81</v>
      </c>
      <c r="D79" s="2">
        <v>-0.1418285369873047</v>
      </c>
      <c r="E79" s="2">
        <v>-0.1283354759216309</v>
      </c>
      <c r="F79" s="2">
        <v>-0.08073163032531738</v>
      </c>
      <c r="G79" s="2">
        <v>-0.08409476280212402</v>
      </c>
      <c r="H79" s="2">
        <v>-0.08759427070617676</v>
      </c>
      <c r="I79" s="2">
        <v>-0.08354926109313965</v>
      </c>
      <c r="J79" s="2">
        <v>-0.1131553649902344</v>
      </c>
      <c r="K79" s="2">
        <v>-0.1512203216552734</v>
      </c>
      <c r="L79" s="2">
        <v>-0.1533989906311035</v>
      </c>
      <c r="M79" s="2">
        <v>-0.1357088088989258</v>
      </c>
      <c r="N79" s="2">
        <v>0.03335189819335938</v>
      </c>
      <c r="O79" s="2">
        <v>0.09291601181030273</v>
      </c>
      <c r="P79" s="2">
        <v>0.02822589874267578</v>
      </c>
      <c r="Q79" s="2">
        <v>0.09349417686462402</v>
      </c>
      <c r="R79" s="2">
        <v>-0.05611562728881836</v>
      </c>
      <c r="S79" s="2">
        <v>0.05853366851806641</v>
      </c>
      <c r="T79" s="2">
        <v>-0.03524255752563477</v>
      </c>
      <c r="U79" s="2">
        <v>-0.1440072059631348</v>
      </c>
      <c r="V79" s="2">
        <v>-0.149205207824707</v>
      </c>
      <c r="W79" s="2">
        <v>-0.1652703285217285</v>
      </c>
      <c r="X79" s="2">
        <v>-0.182370662689209</v>
      </c>
      <c r="Y79" s="2">
        <v>-0.146946907043457</v>
      </c>
      <c r="Z79" s="2">
        <v>-0.2088165283203125</v>
      </c>
      <c r="AA79" s="2">
        <v>-0.1639466285705566</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2025-11-08T01:02:35Z</dcterms:created>
  <dcterms:modified xsi:type="dcterms:W3CDTF">2025-11-08T01:02:35Z</dcterms:modified>
</cp:coreProperties>
</file>