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<sst xmlns="http://schemas.openxmlformats.org/spreadsheetml/2006/main" count="194" uniqueCount="121">
  <si>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</si>
  <si>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</si>
  <si>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</si>
  <si>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</si>
  <si>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</si>
  <si>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</si>
  <si>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</si>
  <si>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</si>
  <si>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</si>
  <si>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</si>
  <si>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</si>
  <si>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</si>
  <si>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</si>
  <si>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</si>
  <si>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</si>
  <si>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</si>
  <si>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</si>
  <si>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</si>
  <si>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</si>
  <si>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</si>
  <si>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</si>
  <si>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</si>
  <si>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</si>
  <si>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</si>
  <si>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</si>
  <si>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</si>
  <si>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</si>
  <si>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</si>
  <si>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</si>
  <si>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</si>
  <si>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</si>
  <si>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</si>
  <si>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</si>
  <si>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</si>
  <si>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</si>
  <si>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</si>
  <si>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</si>
  <si>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</si>
  <si>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</si>
  <si>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</si>
  <si>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</si>
  <si>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</si>
  <si>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</si>
  <si>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</si>
  <si>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</si>
  <si>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</si>
  <si>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</si>
  <si>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</si>
  <si>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</si>
  <si>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</si>
  <si>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</si>
  <si>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</si>
  <si>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</si>
  <si>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</si>
  <si>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</si>
  <si>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</si>
  <si>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</si>
  <si>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</si>
  <si>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</si>
  <si>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</si>
  <si>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</si>
  <si>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</si>
  <si>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</si>
  <si>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</si>
  <si>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</si>
  <si>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</si>
  <si>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</si>
  <si>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</si>
  <si>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</si>
  <si>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</si>
  <si>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</si>
  <si>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</si>
  <si>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</si>
  <si>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</si>
  <si>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</si>
  <si>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</si>
  <si>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</si>
  <si>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</si>
  <si>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</si>
  <si>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</si>
  <si>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</si>
  <si>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</si>
  <si>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</si>
  <si>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</si>
  <si>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</si>
  <si>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</si>
  <si>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</si>
  <si>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</si>
  <si>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</si>
  <si>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(06/11/2025)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</si>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</sst>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-0.2080931663513184</v>
      </c>
      <c r="E3" s="2">
        <v>-0.189704418182373</v>
      </c>
      <c r="F3" s="2">
        <v>-0.1732487678527832</v>
      </c>
      <c r="G3" s="2">
        <v>-0.185269832611084</v>
      </c>
      <c r="H3" s="2">
        <v>-0.1800923347473145</v>
      </c>
      <c r="I3" s="2">
        <v>-0.1799449920654297</v>
      </c>
      <c r="J3" s="2">
        <v>-0.2013974189758301</v>
      </c>
      <c r="K3" s="2">
        <v>-0.2292652130126953</v>
      </c>
      <c r="L3" s="2">
        <v>-0.1864461898803711</v>
      </c>
      <c r="M3" s="2">
        <v>-0.1987709999084473</v>
      </c>
      <c r="N3" s="2">
        <v>-0.1318340301513672</v>
      </c>
      <c r="O3" s="2">
        <v>-0.1284747123718262</v>
      </c>
      <c r="P3" s="2">
        <v>-0.1520676612854004</v>
      </c>
      <c r="Q3" s="2">
        <v>-0.1071841716766357</v>
      </c>
      <c r="R3" s="2">
        <v>-0.08959722518920898</v>
      </c>
      <c r="S3" s="2">
        <v>-0.1322760581970215</v>
      </c>
      <c r="T3" s="2">
        <v>-0.1353969573974609</v>
      </c>
      <c r="U3" s="2">
        <v>-0.1452469825744629</v>
      </c>
      <c r="V3" s="2">
        <v>-0.1793346405029297</v>
      </c>
      <c r="W3" s="2">
        <v>-0.2124433517456055</v>
      </c>
      <c r="X3" s="2">
        <v>-0.2439970970153809</v>
      </c>
      <c r="Y3" s="2">
        <v>-0.2054872512817383</v>
      </c>
      <c r="Z3" s="2">
        <v>-0.1428999900817871</v>
      </c>
      <c r="AA3" s="2">
        <v>-0.1140437126159668</v>
      </c>
    </row>
    <row r="4" spans="1:27">
      <c r="A4">
        <v>9600</v>
      </c>
      <c r="B4" t="s">
        <v>1</v>
      </c>
      <c r="C4" t="s">
        <v>77</v>
      </c>
      <c r="D4" s="2">
        <v>-0.2005858421325684</v>
      </c>
      <c r="E4" s="2">
        <v>-0.1804056167602539</v>
      </c>
      <c r="F4" s="2">
        <v>-0.1612873077392578</v>
      </c>
      <c r="G4" s="2">
        <v>-0.1702570915222168</v>
      </c>
      <c r="H4" s="2">
        <v>-0.1636548042297363</v>
      </c>
      <c r="I4" s="2">
        <v>-0.1653938293457031</v>
      </c>
      <c r="J4" s="2">
        <v>-0.1883301734924316</v>
      </c>
      <c r="K4" s="2">
        <v>-0.2156577110290527</v>
      </c>
      <c r="L4" s="2">
        <v>-0.1664400100708008</v>
      </c>
      <c r="M4" s="2">
        <v>-0.1832680702209473</v>
      </c>
      <c r="N4" s="2">
        <v>-0.102689266204834</v>
      </c>
      <c r="O4" s="2">
        <v>-0.09831380844116211</v>
      </c>
      <c r="P4" s="2">
        <v>-0.1225080490112305</v>
      </c>
      <c r="Q4" s="2">
        <v>-0.08047294616699219</v>
      </c>
      <c r="R4" s="2">
        <v>-0.06389260292053223</v>
      </c>
      <c r="S4" s="2">
        <v>-0.1029977798461914</v>
      </c>
      <c r="T4" s="2">
        <v>-0.1099705696105957</v>
      </c>
      <c r="U4" s="2">
        <v>-0.1211614608764648</v>
      </c>
      <c r="V4" s="2">
        <v>-0.1587448120117188</v>
      </c>
      <c r="W4" s="2">
        <v>-0.1937360763549805</v>
      </c>
      <c r="X4" s="2">
        <v>-0.2251791954040527</v>
      </c>
      <c r="Y4" s="2">
        <v>-0.1863880157470703</v>
      </c>
      <c r="Z4" s="2">
        <v>-0.1217098236083984</v>
      </c>
      <c r="AA4" s="2">
        <v>-0.09382915496826172</v>
      </c>
    </row>
    <row r="5" spans="1:27">
      <c r="A5">
        <v>29670</v>
      </c>
      <c r="B5" t="s">
        <v>2</v>
      </c>
      <c r="C5" t="s">
        <v>78</v>
      </c>
      <c r="D5" s="2">
        <v>-0.2100601196289062</v>
      </c>
      <c r="E5" s="2">
        <v>-0.1923961639404297</v>
      </c>
      <c r="F5" s="2">
        <v>-0.1766705513000488</v>
      </c>
      <c r="G5" s="2">
        <v>-0.1886773109436035</v>
      </c>
      <c r="H5" s="2">
        <v>-0.1837983131408691</v>
      </c>
      <c r="I5" s="2">
        <v>-0.1832904815673828</v>
      </c>
      <c r="J5" s="2">
        <v>-0.2042202949523926</v>
      </c>
      <c r="K5" s="2">
        <v>-0.2306976318359375</v>
      </c>
      <c r="L5" s="2">
        <v>-0.1886076927185059</v>
      </c>
      <c r="M5" s="2">
        <v>-0.2000031471252441</v>
      </c>
      <c r="N5" s="2">
        <v>-0.1366705894470215</v>
      </c>
      <c r="O5" s="2">
        <v>-0.1341152191162109</v>
      </c>
      <c r="P5" s="2">
        <v>-0.1580567359924316</v>
      </c>
      <c r="Q5" s="2">
        <v>-0.1128370761871338</v>
      </c>
      <c r="R5" s="2">
        <v>-0.094970703125</v>
      </c>
      <c r="S5" s="2">
        <v>-0.1375703811645508</v>
      </c>
      <c r="T5" s="2">
        <v>-0.1389603614807129</v>
      </c>
      <c r="U5" s="2">
        <v>-0.1479763984680176</v>
      </c>
      <c r="V5" s="2">
        <v>-0.1807241439819336</v>
      </c>
      <c r="W5" s="2">
        <v>-0.212651252746582</v>
      </c>
      <c r="X5" s="2">
        <v>-0.2442445755004883</v>
      </c>
      <c r="Y5" s="2">
        <v>-0.2061433792114258</v>
      </c>
      <c r="Z5" s="2">
        <v>-0.1449623107910156</v>
      </c>
      <c r="AA5" s="2">
        <v>-0.1165242195129395</v>
      </c>
    </row>
    <row r="6" spans="1:27">
      <c r="A6">
        <v>39650</v>
      </c>
      <c r="B6" t="s">
        <v>3</v>
      </c>
      <c r="C6" t="s">
        <v>78</v>
      </c>
      <c r="D6" s="2">
        <v>-0.2712888717651367</v>
      </c>
      <c r="E6" s="2">
        <v>-0.2485947608947754</v>
      </c>
      <c r="F6" s="2">
        <v>-0.2294731140136719</v>
      </c>
      <c r="G6" s="2">
        <v>-0.2343816757202148</v>
      </c>
      <c r="H6" s="2">
        <v>-0.228696346282959</v>
      </c>
      <c r="I6" s="2">
        <v>-0.2277379035949707</v>
      </c>
      <c r="J6" s="2">
        <v>-0.252133846282959</v>
      </c>
      <c r="K6" s="2">
        <v>-0.29254150390625</v>
      </c>
      <c r="L6" s="2">
        <v>-0.2554302215576172</v>
      </c>
      <c r="M6" s="2">
        <v>-0.2699003219604492</v>
      </c>
      <c r="N6" s="2">
        <v>-0.2056527137756348</v>
      </c>
      <c r="O6" s="2">
        <v>-0.1981334686279297</v>
      </c>
      <c r="P6" s="2">
        <v>-0.2179296016693115</v>
      </c>
      <c r="Q6" s="2">
        <v>-0.170879602432251</v>
      </c>
      <c r="R6" s="2">
        <v>-0.1560590267181396</v>
      </c>
      <c r="S6" s="2">
        <v>-0.2001247406005859</v>
      </c>
      <c r="T6" s="2">
        <v>-0.208467960357666</v>
      </c>
      <c r="U6" s="2">
        <v>-0.2280402183532715</v>
      </c>
      <c r="V6" s="2">
        <v>-0.269862174987793</v>
      </c>
      <c r="W6" s="2">
        <v>-0.309807300567627</v>
      </c>
      <c r="X6" s="2">
        <v>-0.3434238433837891</v>
      </c>
      <c r="Y6" s="2">
        <v>-0.301640510559082</v>
      </c>
      <c r="Z6" s="2">
        <v>-0.2280478477478027</v>
      </c>
      <c r="AA6" s="2">
        <v>-0.1880083084106445</v>
      </c>
    </row>
    <row r="7" spans="1:27">
      <c r="A7">
        <v>29610</v>
      </c>
      <c r="B7" t="s">
        <v>4</v>
      </c>
      <c r="C7" t="s">
        <v>78</v>
      </c>
      <c r="D7" s="2">
        <v>-0.209808349609375</v>
      </c>
      <c r="E7" s="2">
        <v>-0.1922144889831543</v>
      </c>
      <c r="F7" s="2">
        <v>-0.1764955520629883</v>
      </c>
      <c r="G7" s="2">
        <v>-0.1884584426879883</v>
      </c>
      <c r="H7" s="2">
        <v>-0.1835756301879883</v>
      </c>
      <c r="I7" s="2">
        <v>-0.1830873489379883</v>
      </c>
      <c r="J7" s="2">
        <v>-0.2039728164672852</v>
      </c>
      <c r="K7" s="2">
        <v>-0.2302737236022949</v>
      </c>
      <c r="L7" s="2">
        <v>-0.1881041526794434</v>
      </c>
      <c r="M7" s="2">
        <v>-0.1994900703430176</v>
      </c>
      <c r="N7" s="2">
        <v>-0.136082649230957</v>
      </c>
      <c r="O7" s="2">
        <v>-0.1335749626159668</v>
      </c>
      <c r="P7" s="2">
        <v>-0.1575634479522705</v>
      </c>
      <c r="Q7" s="2">
        <v>-0.1123764514923096</v>
      </c>
      <c r="R7" s="2">
        <v>-0.09450340270996094</v>
      </c>
      <c r="S7" s="2">
        <v>-0.1370148658752441</v>
      </c>
      <c r="T7" s="2">
        <v>-0.1383886337280273</v>
      </c>
      <c r="U7" s="2">
        <v>-0.1473793983459473</v>
      </c>
      <c r="V7" s="2">
        <v>-0.1800317764282227</v>
      </c>
      <c r="W7" s="2">
        <v>-0.2118878364562988</v>
      </c>
      <c r="X7" s="2">
        <v>-0.2434382438659668</v>
      </c>
      <c r="Y7" s="2">
        <v>-0.2054100036621094</v>
      </c>
      <c r="Z7" s="2">
        <v>-0.1443538665771484</v>
      </c>
      <c r="AA7" s="2">
        <v>-0.1159987449645996</v>
      </c>
    </row>
    <row r="8" spans="1:27">
      <c r="A8">
        <v>39625</v>
      </c>
      <c r="B8" t="s">
        <v>5</v>
      </c>
      <c r="C8" t="s">
        <v>78</v>
      </c>
      <c r="D8" s="2">
        <v>-0.1848235130310059</v>
      </c>
      <c r="E8" s="2">
        <v>-0.1678199768066406</v>
      </c>
      <c r="F8" s="2">
        <v>-0.1538095474243164</v>
      </c>
      <c r="G8" s="2">
        <v>-0.1704020500183105</v>
      </c>
      <c r="H8" s="2">
        <v>-0.1659808158874512</v>
      </c>
      <c r="I8" s="2">
        <v>-0.1651439666748047</v>
      </c>
      <c r="J8" s="2">
        <v>-0.185060977935791</v>
      </c>
      <c r="K8" s="2">
        <v>-0.2106156349182129</v>
      </c>
      <c r="L8" s="2">
        <v>-0.168492317199707</v>
      </c>
      <c r="M8" s="2">
        <v>-0.1784024238586426</v>
      </c>
      <c r="N8" s="2">
        <v>-0.1184816360473633</v>
      </c>
      <c r="O8" s="2">
        <v>-0.1177878379821777</v>
      </c>
      <c r="P8" s="2">
        <v>-0.141033411026001</v>
      </c>
      <c r="Q8" s="2">
        <v>-0.09495902061462402</v>
      </c>
      <c r="R8" s="2">
        <v>-0.07596015930175781</v>
      </c>
      <c r="S8" s="2">
        <v>-0.1209621429443359</v>
      </c>
      <c r="T8" s="2">
        <v>-0.1190357208251953</v>
      </c>
      <c r="U8" s="2">
        <v>-0.126103401184082</v>
      </c>
      <c r="V8" s="2">
        <v>-0.1574420928955078</v>
      </c>
      <c r="W8" s="2">
        <v>-0.1884355545043945</v>
      </c>
      <c r="X8" s="2">
        <v>-0.2201166152954102</v>
      </c>
      <c r="Y8" s="2">
        <v>-0.1805872917175293</v>
      </c>
      <c r="Z8" s="2">
        <v>-0.1203742027282715</v>
      </c>
      <c r="AA8" s="2">
        <v>-0.09429121017456055</v>
      </c>
    </row>
    <row r="9" spans="1:27">
      <c r="A9">
        <v>39610</v>
      </c>
      <c r="B9" t="s">
        <v>6</v>
      </c>
      <c r="C9" t="s">
        <v>78</v>
      </c>
      <c r="D9" s="2">
        <v>-0.1848630905151367</v>
      </c>
      <c r="E9" s="2">
        <v>-0.1678576469421387</v>
      </c>
      <c r="F9" s="2">
        <v>-0.153843879699707</v>
      </c>
      <c r="G9" s="2">
        <v>-0.1704320907592773</v>
      </c>
      <c r="H9" s="2">
        <v>-0.1660060882568359</v>
      </c>
      <c r="I9" s="2">
        <v>-0.1651678085327148</v>
      </c>
      <c r="J9" s="2">
        <v>-0.1850872039794922</v>
      </c>
      <c r="K9" s="2">
        <v>-0.2106509208679199</v>
      </c>
      <c r="L9" s="2">
        <v>-0.1685314178466797</v>
      </c>
      <c r="M9" s="2">
        <v>-0.1784429550170898</v>
      </c>
      <c r="N9" s="2">
        <v>-0.1185302734375</v>
      </c>
      <c r="O9" s="2">
        <v>-0.1178321838378906</v>
      </c>
      <c r="P9" s="2">
        <v>-0.1410744190216064</v>
      </c>
      <c r="Q9" s="2">
        <v>-0.0950014591217041</v>
      </c>
      <c r="R9" s="2">
        <v>-0.07600569725036621</v>
      </c>
      <c r="S9" s="2">
        <v>-0.1210098266601562</v>
      </c>
      <c r="T9" s="2">
        <v>-0.1190876960754395</v>
      </c>
      <c r="U9" s="2">
        <v>-0.1261601448059082</v>
      </c>
      <c r="V9" s="2">
        <v>-0.1575026512145996</v>
      </c>
      <c r="W9" s="2">
        <v>-0.1884994506835938</v>
      </c>
      <c r="X9" s="2">
        <v>-0.2201805114746094</v>
      </c>
      <c r="Y9" s="2">
        <v>-0.1806559562683105</v>
      </c>
      <c r="Z9" s="2">
        <v>-0.1204390525817871</v>
      </c>
      <c r="AA9" s="2">
        <v>-0.09434318542480469</v>
      </c>
    </row>
    <row r="10" spans="1:27">
      <c r="A10">
        <v>39635</v>
      </c>
      <c r="B10" t="s">
        <v>7</v>
      </c>
      <c r="C10" t="s">
        <v>78</v>
      </c>
      <c r="D10" s="2">
        <v>-0.2398805618286133</v>
      </c>
      <c r="E10" s="2">
        <v>-0.2188525199890137</v>
      </c>
      <c r="F10" s="2">
        <v>-0.2016310691833496</v>
      </c>
      <c r="G10" s="2">
        <v>-0.2133288383483887</v>
      </c>
      <c r="H10" s="2">
        <v>-0.2087640762329102</v>
      </c>
      <c r="I10" s="2">
        <v>-0.2071843147277832</v>
      </c>
      <c r="J10" s="2">
        <v>-0.2303905487060547</v>
      </c>
      <c r="K10" s="2">
        <v>-0.2656936645507812</v>
      </c>
      <c r="L10" s="2">
        <v>-0.222907543182373</v>
      </c>
      <c r="M10" s="2">
        <v>-0.2373218536376953</v>
      </c>
      <c r="N10" s="2">
        <v>-0.1787619590759277</v>
      </c>
      <c r="O10" s="2">
        <v>-0.1746077537536621</v>
      </c>
      <c r="P10" s="2">
        <v>-0.1951377391815186</v>
      </c>
      <c r="Q10" s="2">
        <v>-0.1493630409240723</v>
      </c>
      <c r="R10" s="2">
        <v>-0.1318156719207764</v>
      </c>
      <c r="S10" s="2">
        <v>-0.1781878471374512</v>
      </c>
      <c r="T10" s="2">
        <v>-0.1811180114746094</v>
      </c>
      <c r="U10" s="2">
        <v>-0.1924142837524414</v>
      </c>
      <c r="V10" s="2">
        <v>-0.2312631607055664</v>
      </c>
      <c r="W10" s="2">
        <v>-0.2665634155273438</v>
      </c>
      <c r="X10" s="2">
        <v>-0.3011789321899414</v>
      </c>
      <c r="Y10" s="2">
        <v>-0.260927677154541</v>
      </c>
      <c r="Z10" s="2">
        <v>-0.1932601928710938</v>
      </c>
      <c r="AA10" s="2">
        <v>-0.1573777198791504</v>
      </c>
    </row>
    <row r="11" spans="1:27">
      <c r="A11">
        <v>29640</v>
      </c>
      <c r="B11" t="s">
        <v>8</v>
      </c>
      <c r="C11" t="s">
        <v>78</v>
      </c>
      <c r="D11" s="2">
        <v>-0.2101078033447266</v>
      </c>
      <c r="E11" s="2">
        <v>-0.1924090385437012</v>
      </c>
      <c r="F11" s="2">
        <v>-0.1766843795776367</v>
      </c>
      <c r="G11" s="2">
        <v>-0.1887331008911133</v>
      </c>
      <c r="H11" s="2">
        <v>-0.1838583946228027</v>
      </c>
      <c r="I11" s="2">
        <v>-0.1833381652832031</v>
      </c>
      <c r="J11" s="2">
        <v>-0.204282283782959</v>
      </c>
      <c r="K11" s="2">
        <v>-0.2308502197265625</v>
      </c>
      <c r="L11" s="2">
        <v>-0.1887907981872559</v>
      </c>
      <c r="M11" s="2">
        <v>-0.2001805305480957</v>
      </c>
      <c r="N11" s="2">
        <v>-0.1369071006774902</v>
      </c>
      <c r="O11" s="2">
        <v>-0.1343469619750977</v>
      </c>
      <c r="P11" s="2">
        <v>-0.1582469940185547</v>
      </c>
      <c r="Q11" s="2">
        <v>-0.113004207611084</v>
      </c>
      <c r="R11" s="2">
        <v>-0.09513378143310547</v>
      </c>
      <c r="S11" s="2">
        <v>-0.1378061771392822</v>
      </c>
      <c r="T11" s="2">
        <v>-0.139188289642334</v>
      </c>
      <c r="U11" s="2">
        <v>-0.1482224464416504</v>
      </c>
      <c r="V11" s="2">
        <v>-0.1810188293457031</v>
      </c>
      <c r="W11" s="2">
        <v>-0.2129793167114258</v>
      </c>
      <c r="X11" s="2">
        <v>-0.2445917129516602</v>
      </c>
      <c r="Y11" s="2">
        <v>-0.2064518928527832</v>
      </c>
      <c r="Z11" s="2">
        <v>-0.1452126502990723</v>
      </c>
      <c r="AA11" s="2">
        <v>-0.1167235374450684</v>
      </c>
    </row>
    <row r="12" spans="1:27">
      <c r="A12">
        <v>9645</v>
      </c>
      <c r="B12" t="s">
        <v>9</v>
      </c>
      <c r="C12" t="s">
        <v>78</v>
      </c>
      <c r="D12" s="2">
        <v>-0.1539812088012695</v>
      </c>
      <c r="E12" s="2">
        <v>-0.1394081115722656</v>
      </c>
      <c r="F12" s="2">
        <v>-0.1276898384094238</v>
      </c>
      <c r="G12" s="2">
        <v>-0.1439328193664551</v>
      </c>
      <c r="H12" s="2">
        <v>-0.141364574432373</v>
      </c>
      <c r="I12" s="2">
        <v>-0.1376633644104004</v>
      </c>
      <c r="J12" s="2">
        <v>-0.1566543579101562</v>
      </c>
      <c r="K12" s="2">
        <v>-0.1862664222717285</v>
      </c>
      <c r="L12" s="2">
        <v>-0.1547403335571289</v>
      </c>
      <c r="M12" s="2">
        <v>-0.1585240364074707</v>
      </c>
      <c r="N12" s="2">
        <v>-0.1200771331787109</v>
      </c>
      <c r="O12" s="2">
        <v>-0.1181840896606445</v>
      </c>
      <c r="P12" s="2">
        <v>-0.1382484436035156</v>
      </c>
      <c r="Q12" s="2">
        <v>-0.08904314041137695</v>
      </c>
      <c r="R12" s="2">
        <v>-0.07009696960449219</v>
      </c>
      <c r="S12" s="2">
        <v>-0.1207945346832275</v>
      </c>
      <c r="T12" s="2">
        <v>-0.1188116073608398</v>
      </c>
      <c r="U12" s="2">
        <v>-0.1259264945983887</v>
      </c>
      <c r="V12" s="2">
        <v>-0.1545519828796387</v>
      </c>
      <c r="W12" s="2">
        <v>-0.1849532127380371</v>
      </c>
      <c r="X12" s="2">
        <v>-0.2167067527770996</v>
      </c>
      <c r="Y12" s="2">
        <v>-0.1800012588500977</v>
      </c>
      <c r="Z12" s="2">
        <v>-0.1209020614624023</v>
      </c>
      <c r="AA12" s="2">
        <v>-0.08714103698730469</v>
      </c>
    </row>
    <row r="13" spans="1:27">
      <c r="A13">
        <v>39640</v>
      </c>
      <c r="B13" t="s">
        <v>10</v>
      </c>
      <c r="C13" t="s">
        <v>78</v>
      </c>
      <c r="D13" s="2">
        <v>-0.2126860618591309</v>
      </c>
      <c r="E13" s="2">
        <v>-0.1948962211608887</v>
      </c>
      <c r="F13" s="2">
        <v>-0.1793990135192871</v>
      </c>
      <c r="G13" s="2">
        <v>-0.1914596557617188</v>
      </c>
      <c r="H13" s="2">
        <v>-0.1869897842407227</v>
      </c>
      <c r="I13" s="2">
        <v>-0.1857438087463379</v>
      </c>
      <c r="J13" s="2">
        <v>-0.2071213722229004</v>
      </c>
      <c r="K13" s="2">
        <v>-0.2359194755554199</v>
      </c>
      <c r="L13" s="2">
        <v>-0.195521354675293</v>
      </c>
      <c r="M13" s="2">
        <v>-0.2061891555786133</v>
      </c>
      <c r="N13" s="2">
        <v>-0.1489195823669434</v>
      </c>
      <c r="O13" s="2">
        <v>-0.1464862823486328</v>
      </c>
      <c r="P13" s="2">
        <v>-0.1684050559997559</v>
      </c>
      <c r="Q13" s="2">
        <v>-0.1231687068939209</v>
      </c>
      <c r="R13" s="2">
        <v>-0.1053662300109863</v>
      </c>
      <c r="S13" s="2">
        <v>-0.150233268737793</v>
      </c>
      <c r="T13" s="2">
        <v>-0.1513171195983887</v>
      </c>
      <c r="U13" s="2">
        <v>-0.1598300933837891</v>
      </c>
      <c r="V13" s="2">
        <v>-0.1935029029846191</v>
      </c>
      <c r="W13" s="2">
        <v>-0.2257680892944336</v>
      </c>
      <c r="X13" s="2">
        <v>-0.2578525543212891</v>
      </c>
      <c r="Y13" s="2">
        <v>-0.2199616432189941</v>
      </c>
      <c r="Z13" s="2">
        <v>-0.1579718589782715</v>
      </c>
      <c r="AA13" s="2">
        <v>-0.1266756057739258</v>
      </c>
    </row>
    <row r="14" spans="1:27">
      <c r="A14">
        <v>29660</v>
      </c>
      <c r="B14" t="s">
        <v>11</v>
      </c>
      <c r="C14" t="s">
        <v>78</v>
      </c>
      <c r="D14" s="2">
        <v>-0.2093639373779297</v>
      </c>
      <c r="E14" s="2">
        <v>-0.1919469833374023</v>
      </c>
      <c r="F14" s="2">
        <v>-0.1762442588806152</v>
      </c>
      <c r="G14" s="2">
        <v>-0.1880455017089844</v>
      </c>
      <c r="H14" s="2">
        <v>-0.1831703186035156</v>
      </c>
      <c r="I14" s="2">
        <v>-0.182703971862793</v>
      </c>
      <c r="J14" s="2">
        <v>-0.2035527229309082</v>
      </c>
      <c r="K14" s="2">
        <v>-0.2299275398254395</v>
      </c>
      <c r="L14" s="2">
        <v>-0.1878995895385742</v>
      </c>
      <c r="M14" s="2">
        <v>-0.1993012428283691</v>
      </c>
      <c r="N14" s="2">
        <v>-0.1361937522888184</v>
      </c>
      <c r="O14" s="2">
        <v>-0.1336379051208496</v>
      </c>
      <c r="P14" s="2">
        <v>-0.1575961112976074</v>
      </c>
      <c r="Q14" s="2">
        <v>-0.1125636100769043</v>
      </c>
      <c r="R14" s="2">
        <v>-0.09476733207702637</v>
      </c>
      <c r="S14" s="2">
        <v>-0.1370565891265869</v>
      </c>
      <c r="T14" s="2">
        <v>-0.1385111808776855</v>
      </c>
      <c r="U14" s="2">
        <v>-0.1474452018737793</v>
      </c>
      <c r="V14" s="2">
        <v>-0.1799983978271484</v>
      </c>
      <c r="W14" s="2">
        <v>-0.2117643356323242</v>
      </c>
      <c r="X14" s="2">
        <v>-0.2431893348693848</v>
      </c>
      <c r="Y14" s="2">
        <v>-0.2053189277648926</v>
      </c>
      <c r="Z14" s="2">
        <v>-0.1444272994995117</v>
      </c>
      <c r="AA14" s="2">
        <v>-0.1161413192749023</v>
      </c>
    </row>
    <row r="15" spans="1:27">
      <c r="A15">
        <v>39660</v>
      </c>
      <c r="B15" t="s">
        <v>12</v>
      </c>
      <c r="C15" t="s">
        <v>78</v>
      </c>
      <c r="D15" s="2">
        <v>-0.220466136932373</v>
      </c>
      <c r="E15" s="2">
        <v>-0.2025279998779297</v>
      </c>
      <c r="F15" s="2">
        <v>-0.1869983673095703</v>
      </c>
      <c r="G15" s="2">
        <v>-0.1948728561401367</v>
      </c>
      <c r="H15" s="2">
        <v>-0.1898236274719238</v>
      </c>
      <c r="I15" s="2">
        <v>-0.1892881393432617</v>
      </c>
      <c r="J15" s="2">
        <v>-0.2104620933532715</v>
      </c>
      <c r="K15" s="2">
        <v>-0.2392520904541016</v>
      </c>
      <c r="L15" s="2">
        <v>-0.199470043182373</v>
      </c>
      <c r="M15" s="2">
        <v>-0.2114338874816895</v>
      </c>
      <c r="N15" s="2">
        <v>-0.1494345664978027</v>
      </c>
      <c r="O15" s="2">
        <v>-0.1445679664611816</v>
      </c>
      <c r="P15" s="2">
        <v>-0.1694684028625488</v>
      </c>
      <c r="Q15" s="2">
        <v>-0.123258113861084</v>
      </c>
      <c r="R15" s="2">
        <v>-0.1060507297515869</v>
      </c>
      <c r="S15" s="2">
        <v>-0.1474568843841553</v>
      </c>
      <c r="T15" s="2">
        <v>-0.1513071060180664</v>
      </c>
      <c r="U15" s="2">
        <v>-0.1633095741271973</v>
      </c>
      <c r="V15" s="2">
        <v>-0.1966161727905273</v>
      </c>
      <c r="W15" s="2">
        <v>-0.2296762466430664</v>
      </c>
      <c r="X15" s="2">
        <v>-0.2610855102539062</v>
      </c>
      <c r="Y15" s="2">
        <v>-0.223660945892334</v>
      </c>
      <c r="Z15" s="2">
        <v>-0.1610007286071777</v>
      </c>
      <c r="AA15" s="2">
        <v>-0.1298956871032715</v>
      </c>
    </row>
    <row r="16" spans="1:27">
      <c r="A16">
        <v>39705</v>
      </c>
      <c r="B16" t="s">
        <v>13</v>
      </c>
      <c r="C16" t="s">
        <v>79</v>
      </c>
      <c r="D16" s="2">
        <v>-0.01581811904907227</v>
      </c>
      <c r="E16" s="2">
        <v>-0.02198410034179688</v>
      </c>
      <c r="F16" s="2">
        <v>-0.01716804504394531</v>
      </c>
      <c r="G16" s="2">
        <v>-0.01364564895629883</v>
      </c>
      <c r="H16" s="2">
        <v>-0.0117640495300293</v>
      </c>
      <c r="I16" s="2">
        <v>-0.0137176513671875</v>
      </c>
      <c r="J16" s="2">
        <v>-0.02274703979492188</v>
      </c>
      <c r="K16" s="2">
        <v>-0.03917407989501953</v>
      </c>
      <c r="L16" s="2">
        <v>-0.01520395278930664</v>
      </c>
      <c r="M16" s="2">
        <v>-0.01758146286010742</v>
      </c>
      <c r="N16" s="2">
        <v>-0.03629446029663086</v>
      </c>
      <c r="O16" s="2">
        <v>-0.04281425476074219</v>
      </c>
      <c r="P16" s="2">
        <v>-0.06349062919616699</v>
      </c>
      <c r="Q16" s="2">
        <v>-0.05020809173583984</v>
      </c>
      <c r="R16" s="2">
        <v>-0.03761458396911621</v>
      </c>
      <c r="S16" s="2">
        <v>-0.04689598083496094</v>
      </c>
      <c r="T16" s="2">
        <v>-0.03884077072143555</v>
      </c>
      <c r="U16" s="2">
        <v>-0.01634359359741211</v>
      </c>
      <c r="V16" s="2">
        <v>-0.01814842224121094</v>
      </c>
      <c r="W16" s="2">
        <v>-0.02077341079711914</v>
      </c>
      <c r="X16" s="2">
        <v>-0.03069210052490234</v>
      </c>
      <c r="Y16" s="2">
        <v>-0.02238893508911133</v>
      </c>
      <c r="Z16" s="2">
        <v>-0.007422447204589844</v>
      </c>
      <c r="AA16" s="2">
        <v>-0.0017547607421875</v>
      </c>
    </row>
    <row r="17" spans="1:27">
      <c r="A17">
        <v>39710</v>
      </c>
      <c r="B17" t="s">
        <v>14</v>
      </c>
      <c r="C17" t="s">
        <v>79</v>
      </c>
      <c r="D17" s="2">
        <v>-0.0653839111328125</v>
      </c>
      <c r="E17" s="2">
        <v>-0.06319570541381836</v>
      </c>
      <c r="F17" s="2">
        <v>-0.05766725540161133</v>
      </c>
      <c r="G17" s="2">
        <v>-0.05214309692382812</v>
      </c>
      <c r="H17" s="2">
        <v>-0.05103874206542969</v>
      </c>
      <c r="I17" s="2">
        <v>-0.05259418487548828</v>
      </c>
      <c r="J17" s="2">
        <v>-0.06832742691040039</v>
      </c>
      <c r="K17" s="2">
        <v>-0.09741115570068359</v>
      </c>
      <c r="L17" s="2">
        <v>-0.07641267776489258</v>
      </c>
      <c r="M17" s="2">
        <v>-0.08490419387817383</v>
      </c>
      <c r="N17" s="2">
        <v>-0.1050801277160645</v>
      </c>
      <c r="O17" s="2">
        <v>-0.1072754859924316</v>
      </c>
      <c r="P17" s="2">
        <v>-0.03028964996337891</v>
      </c>
      <c r="Q17" s="2">
        <v>-0.02885985374450684</v>
      </c>
      <c r="R17" s="2">
        <v>-0.02203512191772461</v>
      </c>
      <c r="S17" s="2">
        <v>-0.04292082786560059</v>
      </c>
      <c r="T17" s="2">
        <v>-0.06898689270019531</v>
      </c>
      <c r="U17" s="2">
        <v>-0.06316423416137695</v>
      </c>
      <c r="V17" s="2">
        <v>-0.07732725143432617</v>
      </c>
      <c r="W17" s="2">
        <v>-0.08413982391357422</v>
      </c>
      <c r="X17" s="2">
        <v>-0.1001439094543457</v>
      </c>
      <c r="Y17" s="2">
        <v>-0.09213924407958984</v>
      </c>
      <c r="Z17" s="2">
        <v>-0.07430410385131836</v>
      </c>
      <c r="AA17" s="2">
        <v>-0.06502103805541992</v>
      </c>
    </row>
    <row r="18" spans="1:27">
      <c r="A18">
        <v>39730</v>
      </c>
      <c r="B18" t="s">
        <v>15</v>
      </c>
      <c r="C18" t="s">
        <v>79</v>
      </c>
      <c r="D18" s="2">
        <v>-0.03498601913452148</v>
      </c>
      <c r="E18" s="2">
        <v>-0.03946065902709961</v>
      </c>
      <c r="F18" s="2">
        <v>-0.03384971618652344</v>
      </c>
      <c r="G18" s="2">
        <v>-0.02998113632202148</v>
      </c>
      <c r="H18" s="2">
        <v>-0.02812004089355469</v>
      </c>
      <c r="I18" s="2">
        <v>-0.03074121475219727</v>
      </c>
      <c r="J18" s="2">
        <v>-0.04099798202514648</v>
      </c>
      <c r="K18" s="2">
        <v>-0.06187534332275391</v>
      </c>
      <c r="L18" s="2">
        <v>-0.03950977325439453</v>
      </c>
      <c r="M18" s="2">
        <v>-0.04896259307861328</v>
      </c>
      <c r="N18" s="2">
        <v>-0.06186008453369141</v>
      </c>
      <c r="O18" s="2">
        <v>-0.06624031066894531</v>
      </c>
      <c r="P18" s="2">
        <v>-0.08495354652404785</v>
      </c>
      <c r="Q18" s="2">
        <v>-0.07557392120361328</v>
      </c>
      <c r="R18" s="2">
        <v>-0.06101274490356445</v>
      </c>
      <c r="S18" s="2">
        <v>-0.07187032699584961</v>
      </c>
      <c r="T18" s="2">
        <v>-0.06323528289794922</v>
      </c>
      <c r="U18" s="2">
        <v>-0.04154157638549805</v>
      </c>
      <c r="V18" s="2">
        <v>-0.04734611511230469</v>
      </c>
      <c r="W18" s="2">
        <v>-0.05227899551391602</v>
      </c>
      <c r="X18" s="2">
        <v>-0.06238842010498047</v>
      </c>
      <c r="Y18" s="2">
        <v>-0.05168724060058594</v>
      </c>
      <c r="Z18" s="2">
        <v>-0.03212451934814453</v>
      </c>
      <c r="AA18" s="2">
        <v>-0.02280235290527344</v>
      </c>
    </row>
    <row r="19" spans="1:27">
      <c r="A19">
        <v>39735</v>
      </c>
      <c r="B19" t="s">
        <v>16</v>
      </c>
      <c r="C19" t="s">
        <v>79</v>
      </c>
      <c r="D19" s="2">
        <v>-0.06609439849853516</v>
      </c>
      <c r="E19" s="2">
        <v>-0.06538105010986328</v>
      </c>
      <c r="F19" s="2">
        <v>-0.05886507034301758</v>
      </c>
      <c r="G19" s="2">
        <v>-0.05623817443847656</v>
      </c>
      <c r="H19" s="2">
        <v>-0.05428361892700195</v>
      </c>
      <c r="I19" s="2">
        <v>-0.05693292617797852</v>
      </c>
      <c r="J19" s="2">
        <v>-0.06950855255126953</v>
      </c>
      <c r="K19" s="2">
        <v>-0.09629535675048828</v>
      </c>
      <c r="L19" s="2">
        <v>-0.07614898681640625</v>
      </c>
      <c r="M19" s="2">
        <v>-0.07998895645141602</v>
      </c>
      <c r="N19" s="2">
        <v>-0.08744049072265625</v>
      </c>
      <c r="O19" s="2">
        <v>-0.06347036361694336</v>
      </c>
      <c r="P19" s="2">
        <v>-0.03159928321838379</v>
      </c>
      <c r="Q19" s="2">
        <v>-0.02890300750732422</v>
      </c>
      <c r="R19" s="2">
        <v>-0.04561257362365723</v>
      </c>
      <c r="S19" s="2">
        <v>-0.04780411720275879</v>
      </c>
      <c r="T19" s="2">
        <v>-0.0616917610168457</v>
      </c>
      <c r="U19" s="2">
        <v>-0.05371761322021484</v>
      </c>
      <c r="V19" s="2">
        <v>-0.06529808044433594</v>
      </c>
      <c r="W19" s="2">
        <v>-0.07219934463500977</v>
      </c>
      <c r="X19" s="2">
        <v>-0.09053277969360352</v>
      </c>
      <c r="Y19" s="2">
        <v>-0.08757591247558594</v>
      </c>
      <c r="Z19" s="2">
        <v>-0.07478713989257812</v>
      </c>
      <c r="AA19" s="2">
        <v>-0.0645146369934082</v>
      </c>
    </row>
    <row r="20" spans="1:27">
      <c r="A20">
        <v>39740</v>
      </c>
      <c r="B20" t="s">
        <v>17</v>
      </c>
      <c r="C20" t="s">
        <v>79</v>
      </c>
      <c r="D20" s="2">
        <v>-0.1669726371765137</v>
      </c>
      <c r="E20" s="2">
        <v>-0.1526355743408203</v>
      </c>
      <c r="F20" s="2">
        <v>-0.1392674446105957</v>
      </c>
      <c r="G20" s="2">
        <v>-0.1295380592346191</v>
      </c>
      <c r="H20" s="2">
        <v>-0.1265010833740234</v>
      </c>
      <c r="I20" s="2">
        <v>-0.127751350402832</v>
      </c>
      <c r="J20" s="2">
        <v>-0.1569366455078125</v>
      </c>
      <c r="K20" s="2">
        <v>-0.2153863906860352</v>
      </c>
      <c r="L20" s="2">
        <v>-0.2225017547607422</v>
      </c>
      <c r="M20" s="2">
        <v>-0.2063488960266113</v>
      </c>
      <c r="N20" s="2">
        <v>-0.2743453979492188</v>
      </c>
      <c r="O20" s="2">
        <v>-0.2766437530517578</v>
      </c>
      <c r="P20" s="2">
        <v>0.001878499984741211</v>
      </c>
      <c r="Q20" s="2">
        <v>0.02009463310241699</v>
      </c>
      <c r="R20" s="2">
        <v>0.01511740684509277</v>
      </c>
      <c r="S20" s="2">
        <v>-0.04103422164916992</v>
      </c>
      <c r="T20" s="2">
        <v>-0.1440796852111816</v>
      </c>
      <c r="U20" s="2">
        <v>-0.1839232444763184</v>
      </c>
      <c r="V20" s="2">
        <v>-0.2343497276306152</v>
      </c>
      <c r="W20" s="2">
        <v>-0.2537240982055664</v>
      </c>
      <c r="X20" s="2">
        <v>-0.275688648223877</v>
      </c>
      <c r="Y20" s="2">
        <v>-0.2568578720092773</v>
      </c>
      <c r="Z20" s="2">
        <v>-0.2095198631286621</v>
      </c>
      <c r="AA20" s="2">
        <v>-0.1760883331298828</v>
      </c>
    </row>
    <row r="21" spans="1:27">
      <c r="A21">
        <v>29750</v>
      </c>
      <c r="B21" t="s">
        <v>18</v>
      </c>
      <c r="C21" t="s">
        <v>79</v>
      </c>
      <c r="D21" s="2">
        <v>-0.0687861442565918</v>
      </c>
      <c r="E21" s="2">
        <v>-0.06706142425537109</v>
      </c>
      <c r="F21" s="2">
        <v>-0.06156110763549805</v>
      </c>
      <c r="G21" s="2">
        <v>-0.05573892593383789</v>
      </c>
      <c r="H21" s="2">
        <v>-0.05453586578369141</v>
      </c>
      <c r="I21" s="2">
        <v>-0.05602216720581055</v>
      </c>
      <c r="J21" s="2">
        <v>-0.07250118255615234</v>
      </c>
      <c r="K21" s="2">
        <v>-0.1007213592529297</v>
      </c>
      <c r="L21" s="2">
        <v>-0.08305788040161133</v>
      </c>
      <c r="M21" s="2">
        <v>-0.08572530746459961</v>
      </c>
      <c r="N21" s="2">
        <v>-0.107295036315918</v>
      </c>
      <c r="O21" s="2">
        <v>-0.1084742546081543</v>
      </c>
      <c r="P21" s="2">
        <v>-0.03152251243591309</v>
      </c>
      <c r="Q21" s="2">
        <v>-0.02857446670532227</v>
      </c>
      <c r="R21" s="2">
        <v>-0.02191448211669922</v>
      </c>
      <c r="S21" s="2">
        <v>-0.04343533515930176</v>
      </c>
      <c r="T21" s="2">
        <v>-0.07032299041748047</v>
      </c>
      <c r="U21" s="2">
        <v>-0.06377410888671875</v>
      </c>
      <c r="V21" s="2">
        <v>-0.07587003707885742</v>
      </c>
      <c r="W21" s="2">
        <v>-0.08211231231689453</v>
      </c>
      <c r="X21" s="2">
        <v>-0.09819602966308594</v>
      </c>
      <c r="Y21" s="2">
        <v>-0.09035682678222656</v>
      </c>
      <c r="Z21" s="2">
        <v>-0.07260990142822266</v>
      </c>
      <c r="AA21" s="2">
        <v>-0.06570100784301758</v>
      </c>
    </row>
    <row r="22" spans="1:27">
      <c r="A22">
        <v>29745</v>
      </c>
      <c r="B22" t="s">
        <v>19</v>
      </c>
      <c r="C22" t="s">
        <v>79</v>
      </c>
      <c r="D22" s="2">
        <v>-0.06785058975219727</v>
      </c>
      <c r="E22" s="2">
        <v>-0.0664372444152832</v>
      </c>
      <c r="F22" s="2">
        <v>-0.06086587905883789</v>
      </c>
      <c r="G22" s="2">
        <v>-0.05535268783569336</v>
      </c>
      <c r="H22" s="2">
        <v>-0.05402898788452148</v>
      </c>
      <c r="I22" s="2">
        <v>-0.05561161041259766</v>
      </c>
      <c r="J22" s="2">
        <v>-0.07153129577636719</v>
      </c>
      <c r="K22" s="2">
        <v>-0.1000351905822754</v>
      </c>
      <c r="L22" s="2">
        <v>-0.08147525787353516</v>
      </c>
      <c r="M22" s="2">
        <v>-0.08493375778198242</v>
      </c>
      <c r="N22" s="2">
        <v>-0.1059846878051758</v>
      </c>
      <c r="O22" s="2">
        <v>-0.1077260971069336</v>
      </c>
      <c r="P22" s="2">
        <v>-0.0320732593536377</v>
      </c>
      <c r="Q22" s="2">
        <v>-0.02782535552978516</v>
      </c>
      <c r="R22" s="2">
        <v>-0.02323698997497559</v>
      </c>
      <c r="S22" s="2">
        <v>-0.04308390617370605</v>
      </c>
      <c r="T22" s="2">
        <v>-0.06955957412719727</v>
      </c>
      <c r="U22" s="2">
        <v>-0.0644841194152832</v>
      </c>
      <c r="V22" s="2">
        <v>-0.07712554931640625</v>
      </c>
      <c r="W22" s="2">
        <v>-0.08322715759277344</v>
      </c>
      <c r="X22" s="2">
        <v>-0.0992274284362793</v>
      </c>
      <c r="Y22" s="2">
        <v>-0.09139680862426758</v>
      </c>
      <c r="Z22" s="2">
        <v>-0.07363176345825195</v>
      </c>
      <c r="AA22" s="2">
        <v>-0.06596136093139648</v>
      </c>
    </row>
    <row r="23" spans="1:27">
      <c r="A23">
        <v>39755</v>
      </c>
      <c r="B23" t="s">
        <v>20</v>
      </c>
      <c r="C23" t="s">
        <v>79</v>
      </c>
      <c r="D23" s="2">
        <v>-0.09277868270874023</v>
      </c>
      <c r="E23" s="2">
        <v>-0.08839988708496094</v>
      </c>
      <c r="F23" s="2">
        <v>-0.08161687850952148</v>
      </c>
      <c r="G23" s="2">
        <v>-0.07546234130859375</v>
      </c>
      <c r="H23" s="2">
        <v>-0.0736699104309082</v>
      </c>
      <c r="I23" s="2">
        <v>-0.07484197616577148</v>
      </c>
      <c r="J23" s="2">
        <v>-0.09394550323486328</v>
      </c>
      <c r="K23" s="2">
        <v>-0.1292586326599121</v>
      </c>
      <c r="L23" s="2">
        <v>-0.1148200035095215</v>
      </c>
      <c r="M23" s="2">
        <v>-0.1147150993347168</v>
      </c>
      <c r="N23" s="2">
        <v>-0.1453557014465332</v>
      </c>
      <c r="O23" s="2">
        <v>-0.1483397483825684</v>
      </c>
      <c r="P23" s="2">
        <v>-0.02414155006408691</v>
      </c>
      <c r="Q23" s="2">
        <v>-0.01352190971374512</v>
      </c>
      <c r="R23" s="2">
        <v>-0.01355147361755371</v>
      </c>
      <c r="S23" s="2">
        <v>-0.04060673713684082</v>
      </c>
      <c r="T23" s="2">
        <v>-0.08468484878540039</v>
      </c>
      <c r="U23" s="2">
        <v>-0.09224939346313477</v>
      </c>
      <c r="V23" s="2">
        <v>-0.1142797470092773</v>
      </c>
      <c r="W23" s="2">
        <v>-0.1224031448364258</v>
      </c>
      <c r="X23" s="2">
        <v>-0.1398220062255859</v>
      </c>
      <c r="Y23" s="2">
        <v>-0.129859447479248</v>
      </c>
      <c r="Z23" s="2">
        <v>-0.1060514450073242</v>
      </c>
      <c r="AA23" s="2">
        <v>-0.09440708160400391</v>
      </c>
    </row>
    <row r="24" spans="1:27">
      <c r="A24">
        <v>39750</v>
      </c>
      <c r="B24" t="s">
        <v>21</v>
      </c>
      <c r="C24" t="s">
        <v>79</v>
      </c>
      <c r="D24" s="2">
        <v>-0.004842758178710938</v>
      </c>
      <c r="E24" s="2">
        <v>-0.01102399826049805</v>
      </c>
      <c r="F24" s="2">
        <v>-0.007176399230957031</v>
      </c>
      <c r="G24" s="2">
        <v>-0.003064632415771484</v>
      </c>
      <c r="H24" s="2">
        <v>-0.001399517059326172</v>
      </c>
      <c r="I24" s="2">
        <v>-0.004867076873779297</v>
      </c>
      <c r="J24" s="2">
        <v>-0.01347827911376953</v>
      </c>
      <c r="K24" s="2">
        <v>-0.03445959091186523</v>
      </c>
      <c r="L24" s="2">
        <v>-0.01475334167480469</v>
      </c>
      <c r="M24" s="2">
        <v>-0.02166223526000977</v>
      </c>
      <c r="N24" s="2">
        <v>-0.03288125991821289</v>
      </c>
      <c r="O24" s="2">
        <v>-0.03261756896972656</v>
      </c>
      <c r="P24" s="2">
        <v>-0.05010819435119629</v>
      </c>
      <c r="Q24" s="2">
        <v>-0.04234147071838379</v>
      </c>
      <c r="R24" s="2">
        <v>-0.04336428642272949</v>
      </c>
      <c r="S24" s="2">
        <v>-0.03903722763061523</v>
      </c>
      <c r="T24" s="2">
        <v>-0.03715372085571289</v>
      </c>
      <c r="U24" s="2">
        <v>-0.01903009414672852</v>
      </c>
      <c r="V24" s="2">
        <v>-0.0143742561340332</v>
      </c>
      <c r="W24" s="2">
        <v>-0.01408052444458008</v>
      </c>
      <c r="X24" s="2">
        <v>-0.02497720718383789</v>
      </c>
      <c r="Y24" s="2">
        <v>-0.01669216156005859</v>
      </c>
      <c r="Z24" s="2">
        <v>-0.003674030303955078</v>
      </c>
      <c r="AA24" s="2">
        <v>8.678436279296875E-05</v>
      </c>
    </row>
    <row r="25" spans="1:27">
      <c r="A25">
        <v>39760</v>
      </c>
      <c r="B25" t="s">
        <v>22</v>
      </c>
      <c r="C25" t="s">
        <v>79</v>
      </c>
      <c r="D25" s="2">
        <v>-0.02384805679321289</v>
      </c>
      <c r="E25" s="2">
        <v>-0.02676057815551758</v>
      </c>
      <c r="F25" s="2">
        <v>-0.02137660980224609</v>
      </c>
      <c r="G25" s="2">
        <v>-0.01611661911010742</v>
      </c>
      <c r="H25" s="2">
        <v>-0.01375627517700195</v>
      </c>
      <c r="I25" s="2">
        <v>-0.01737785339355469</v>
      </c>
      <c r="J25" s="2">
        <v>-0.02895736694335938</v>
      </c>
      <c r="K25" s="2">
        <v>-0.05740451812744141</v>
      </c>
      <c r="L25" s="2">
        <v>-0.0363459587097168</v>
      </c>
      <c r="M25" s="2">
        <v>-0.04385995864868164</v>
      </c>
      <c r="N25" s="2">
        <v>-0.0574946403503418</v>
      </c>
      <c r="O25" s="2">
        <v>-0.05000686645507812</v>
      </c>
      <c r="P25" s="2">
        <v>-0.04500389099121094</v>
      </c>
      <c r="Q25" s="2">
        <v>-0.04268932342529297</v>
      </c>
      <c r="R25" s="2">
        <v>-0.04939556121826172</v>
      </c>
      <c r="S25" s="2">
        <v>-0.04178571701049805</v>
      </c>
      <c r="T25" s="2">
        <v>-0.05141162872314453</v>
      </c>
      <c r="U25" s="2">
        <v>-0.03958654403686523</v>
      </c>
      <c r="V25" s="2">
        <v>-0.04013538360595703</v>
      </c>
      <c r="W25" s="2">
        <v>-0.04235029220581055</v>
      </c>
      <c r="X25" s="2">
        <v>-0.05450153350830078</v>
      </c>
      <c r="Y25" s="2">
        <v>-0.04506397247314453</v>
      </c>
      <c r="Z25" s="2">
        <v>-0.02519321441650391</v>
      </c>
      <c r="AA25" s="2">
        <v>-0.01777267456054688</v>
      </c>
    </row>
    <row r="26" spans="1:27">
      <c r="A26">
        <v>39940</v>
      </c>
      <c r="B26" t="s">
        <v>23</v>
      </c>
      <c r="C26" t="s">
        <v>79</v>
      </c>
      <c r="D26" s="2">
        <v>-0.09932470321655273</v>
      </c>
      <c r="E26" s="2">
        <v>-0.09318971633911133</v>
      </c>
      <c r="F26" s="2">
        <v>-0.0847015380859375</v>
      </c>
      <c r="G26" s="2">
        <v>-0.08071327209472656</v>
      </c>
      <c r="H26" s="2">
        <v>-0.07813215255737305</v>
      </c>
      <c r="I26" s="2">
        <v>-0.08149862289428711</v>
      </c>
      <c r="J26" s="2">
        <v>-0.09661722183227539</v>
      </c>
      <c r="K26" s="2">
        <v>-0.1311311721801758</v>
      </c>
      <c r="L26" s="2">
        <v>-0.1132645606994629</v>
      </c>
      <c r="M26" s="2">
        <v>-0.1214265823364258</v>
      </c>
      <c r="N26" s="2">
        <v>-0.1285190582275391</v>
      </c>
      <c r="O26" s="2">
        <v>-0.04946231842041016</v>
      </c>
      <c r="P26" s="2">
        <v>0.02669048309326172</v>
      </c>
      <c r="Q26" s="2">
        <v>0.02276206016540527</v>
      </c>
      <c r="R26" s="2">
        <v>-0.02321314811706543</v>
      </c>
      <c r="S26" s="2">
        <v>-0.0122828483581543</v>
      </c>
      <c r="T26" s="2">
        <v>-0.07220029830932617</v>
      </c>
      <c r="U26" s="2">
        <v>-0.08771610260009766</v>
      </c>
      <c r="V26" s="2">
        <v>-0.1108160018920898</v>
      </c>
      <c r="W26" s="2">
        <v>-0.1204524040222168</v>
      </c>
      <c r="X26" s="2">
        <v>-0.1407294273376465</v>
      </c>
      <c r="Y26" s="2">
        <v>-0.1351795196533203</v>
      </c>
      <c r="Z26" s="2">
        <v>-0.1157112121582031</v>
      </c>
      <c r="AA26" s="2">
        <v>-0.09802150726318359</v>
      </c>
    </row>
    <row r="27" spans="1:27">
      <c r="A27">
        <v>39765</v>
      </c>
      <c r="B27" t="s">
        <v>24</v>
      </c>
      <c r="C27" t="s">
        <v>79</v>
      </c>
      <c r="D27" s="2">
        <v>-0.01981353759765625</v>
      </c>
      <c r="E27" s="2">
        <v>-0.0261077880859375</v>
      </c>
      <c r="F27" s="2">
        <v>-0.02127599716186523</v>
      </c>
      <c r="G27" s="2">
        <v>-0.01775026321411133</v>
      </c>
      <c r="H27" s="2">
        <v>-0.01594400405883789</v>
      </c>
      <c r="I27" s="2">
        <v>-0.01760149002075195</v>
      </c>
      <c r="J27" s="2">
        <v>-0.02738475799560547</v>
      </c>
      <c r="K27" s="2">
        <v>-0.04403924942016602</v>
      </c>
      <c r="L27" s="2">
        <v>-0.01880598068237305</v>
      </c>
      <c r="M27" s="2">
        <v>-0.02703142166137695</v>
      </c>
      <c r="N27" s="2">
        <v>-0.03917169570922852</v>
      </c>
      <c r="O27" s="2">
        <v>-0.04429864883422852</v>
      </c>
      <c r="P27" s="2">
        <v>-0.06393074989318848</v>
      </c>
      <c r="Q27" s="2">
        <v>-0.04988598823547363</v>
      </c>
      <c r="R27" s="2">
        <v>-0.03541421890258789</v>
      </c>
      <c r="S27" s="2">
        <v>-0.04777288436889648</v>
      </c>
      <c r="T27" s="2">
        <v>-0.04057502746582031</v>
      </c>
      <c r="U27" s="2">
        <v>-0.01906156539916992</v>
      </c>
      <c r="V27" s="2">
        <v>-0.02233982086181641</v>
      </c>
      <c r="W27" s="2">
        <v>-0.0264892578125</v>
      </c>
      <c r="X27" s="2">
        <v>-0.03621482849121094</v>
      </c>
      <c r="Y27" s="2">
        <v>-0.02760791778564453</v>
      </c>
      <c r="Z27" s="2">
        <v>-0.01090478897094727</v>
      </c>
      <c r="AA27" s="2">
        <v>-0.004451751708984375</v>
      </c>
    </row>
    <row r="28" spans="1:27">
      <c r="A28">
        <v>39720</v>
      </c>
      <c r="B28" t="s">
        <v>25</v>
      </c>
      <c r="C28" t="s">
        <v>79</v>
      </c>
      <c r="D28" s="2">
        <v>-0.1664667129516602</v>
      </c>
      <c r="E28" s="2">
        <v>-0.1516571044921875</v>
      </c>
      <c r="F28" s="2">
        <v>-0.1380338668823242</v>
      </c>
      <c r="G28" s="2">
        <v>-0.1279516220092773</v>
      </c>
      <c r="H28" s="2">
        <v>-0.1248688697814941</v>
      </c>
      <c r="I28" s="2">
        <v>-0.1262526512145996</v>
      </c>
      <c r="J28" s="2">
        <v>-0.156010627746582</v>
      </c>
      <c r="K28" s="2">
        <v>-0.2156767845153809</v>
      </c>
      <c r="L28" s="2">
        <v>-0.2236299514770508</v>
      </c>
      <c r="M28" s="2">
        <v>-0.2073683738708496</v>
      </c>
      <c r="N28" s="2">
        <v>-0.2774181365966797</v>
      </c>
      <c r="O28" s="2">
        <v>-0.2791905403137207</v>
      </c>
      <c r="P28" s="2">
        <v>0.006699800491333008</v>
      </c>
      <c r="Q28" s="2">
        <v>0.02506709098815918</v>
      </c>
      <c r="R28" s="2">
        <v>0.01995635032653809</v>
      </c>
      <c r="S28" s="2">
        <v>-0.03734207153320312</v>
      </c>
      <c r="T28" s="2">
        <v>-0.1442708969116211</v>
      </c>
      <c r="U28" s="2">
        <v>-0.1847653388977051</v>
      </c>
      <c r="V28" s="2">
        <v>-0.2364006042480469</v>
      </c>
      <c r="W28" s="2">
        <v>-0.2562408447265625</v>
      </c>
      <c r="X28" s="2">
        <v>-0.2785220146179199</v>
      </c>
      <c r="Y28" s="2">
        <v>-0.2591514587402344</v>
      </c>
      <c r="Z28" s="2">
        <v>-0.2104678153991699</v>
      </c>
      <c r="AA28" s="2">
        <v>-0.1760926246643066</v>
      </c>
    </row>
    <row r="29" spans="1:27">
      <c r="A29">
        <v>39770</v>
      </c>
      <c r="B29" t="s">
        <v>26</v>
      </c>
      <c r="C29" t="s">
        <v>79</v>
      </c>
      <c r="D29" s="2">
        <v>-0.01875638961791992</v>
      </c>
      <c r="E29" s="2">
        <v>-0.02319002151489258</v>
      </c>
      <c r="F29" s="2">
        <v>-0.01855230331420898</v>
      </c>
      <c r="G29" s="2">
        <v>-0.01414203643798828</v>
      </c>
      <c r="H29" s="2">
        <v>-0.01288223266601562</v>
      </c>
      <c r="I29" s="2">
        <v>-0.01539897918701172</v>
      </c>
      <c r="J29" s="2">
        <v>-0.02561330795288086</v>
      </c>
      <c r="K29" s="2">
        <v>-0.04764366149902344</v>
      </c>
      <c r="L29" s="2">
        <v>-0.02849626541137695</v>
      </c>
      <c r="M29" s="2">
        <v>-0.03671073913574219</v>
      </c>
      <c r="N29" s="2">
        <v>-0.04908227920532227</v>
      </c>
      <c r="O29" s="2">
        <v>-0.05464315414428711</v>
      </c>
      <c r="P29" s="2">
        <v>-0.07485270500183105</v>
      </c>
      <c r="Q29" s="2">
        <v>-0.06670594215393066</v>
      </c>
      <c r="R29" s="2">
        <v>-0.06177043914794922</v>
      </c>
      <c r="S29" s="2">
        <v>-0.06220245361328125</v>
      </c>
      <c r="T29" s="2">
        <v>-0.05542278289794922</v>
      </c>
      <c r="U29" s="2">
        <v>-0.0342097282409668</v>
      </c>
      <c r="V29" s="2">
        <v>-0.03197383880615234</v>
      </c>
      <c r="W29" s="2">
        <v>-0.03359651565551758</v>
      </c>
      <c r="X29" s="2">
        <v>-0.04529857635498047</v>
      </c>
      <c r="Y29" s="2">
        <v>-0.0360875129699707</v>
      </c>
      <c r="Z29" s="2">
        <v>-0.01999902725219727</v>
      </c>
      <c r="AA29" s="2">
        <v>-0.01428842544555664</v>
      </c>
    </row>
    <row r="30" spans="1:27">
      <c r="A30">
        <v>39775</v>
      </c>
      <c r="B30" t="s">
        <v>27</v>
      </c>
      <c r="C30" t="s">
        <v>79</v>
      </c>
      <c r="D30" s="2">
        <v>-0.01702547073364258</v>
      </c>
      <c r="E30" s="2">
        <v>-0.02154445648193359</v>
      </c>
      <c r="F30" s="2">
        <v>-0.01702356338500977</v>
      </c>
      <c r="G30" s="2">
        <v>-0.01255989074707031</v>
      </c>
      <c r="H30" s="2">
        <v>-0.01113080978393555</v>
      </c>
      <c r="I30" s="2">
        <v>-0.01406288146972656</v>
      </c>
      <c r="J30" s="2">
        <v>-0.02416038513183594</v>
      </c>
      <c r="K30" s="2">
        <v>-0.04683399200439453</v>
      </c>
      <c r="L30" s="2">
        <v>-0.02796602249145508</v>
      </c>
      <c r="M30" s="2">
        <v>-0.03596258163452148</v>
      </c>
      <c r="N30" s="2">
        <v>-0.04833078384399414</v>
      </c>
      <c r="O30" s="2">
        <v>-0.05164480209350586</v>
      </c>
      <c r="P30" s="2">
        <v>-0.07061100006103516</v>
      </c>
      <c r="Q30" s="2">
        <v>-0.06322097778320312</v>
      </c>
      <c r="R30" s="2">
        <v>-0.05986452102661133</v>
      </c>
      <c r="S30" s="2">
        <v>-0.05884504318237305</v>
      </c>
      <c r="T30" s="2">
        <v>-0.05357456207275391</v>
      </c>
      <c r="U30" s="2">
        <v>-0.03317737579345703</v>
      </c>
      <c r="V30" s="2">
        <v>-0.03090047836303711</v>
      </c>
      <c r="W30" s="2">
        <v>-0.03167057037353516</v>
      </c>
      <c r="X30" s="2">
        <v>-0.04360628128051758</v>
      </c>
      <c r="Y30" s="2">
        <v>-0.03432750701904297</v>
      </c>
      <c r="Z30" s="2">
        <v>-0.01845598220825195</v>
      </c>
      <c r="AA30" s="2">
        <v>-0.0129246711730957</v>
      </c>
    </row>
    <row r="31" spans="1:27">
      <c r="A31">
        <v>39910</v>
      </c>
      <c r="B31" t="s">
        <v>28</v>
      </c>
      <c r="C31" t="s">
        <v>79</v>
      </c>
      <c r="D31" s="2">
        <v>-0.01776456832885742</v>
      </c>
      <c r="E31" s="2">
        <v>-0.02227973937988281</v>
      </c>
      <c r="F31" s="2">
        <v>-0.01770687103271484</v>
      </c>
      <c r="G31" s="2">
        <v>-0.01331806182861328</v>
      </c>
      <c r="H31" s="2">
        <v>-0.01202726364135742</v>
      </c>
      <c r="I31" s="2">
        <v>-0.01461935043334961</v>
      </c>
      <c r="J31" s="2">
        <v>-0.02475309371948242</v>
      </c>
      <c r="K31" s="2">
        <v>-0.04670095443725586</v>
      </c>
      <c r="L31" s="2">
        <v>-0.02743673324584961</v>
      </c>
      <c r="M31" s="2">
        <v>-0.03543758392333984</v>
      </c>
      <c r="N31" s="2">
        <v>-0.04767894744873047</v>
      </c>
      <c r="O31" s="2">
        <v>-0.05301761627197266</v>
      </c>
      <c r="P31" s="2">
        <v>-0.07307004928588867</v>
      </c>
      <c r="Q31" s="2">
        <v>-0.06507325172424316</v>
      </c>
      <c r="R31" s="2">
        <v>-0.06037473678588867</v>
      </c>
      <c r="S31" s="2">
        <v>-0.06049633026123047</v>
      </c>
      <c r="T31" s="2">
        <v>-0.05396938323974609</v>
      </c>
      <c r="U31" s="2">
        <v>-0.03285741806030273</v>
      </c>
      <c r="V31" s="2">
        <v>-0.03053045272827148</v>
      </c>
      <c r="W31" s="2">
        <v>-0.03192138671875</v>
      </c>
      <c r="X31" s="2">
        <v>-0.04371166229248047</v>
      </c>
      <c r="Y31" s="2">
        <v>-0.03457784652709961</v>
      </c>
      <c r="Z31" s="2">
        <v>-0.01874828338623047</v>
      </c>
      <c r="AA31" s="2">
        <v>-0.01320838928222656</v>
      </c>
    </row>
    <row r="32" spans="1:27">
      <c r="A32">
        <v>39785</v>
      </c>
      <c r="B32" t="s">
        <v>29</v>
      </c>
      <c r="C32" t="s">
        <v>79</v>
      </c>
      <c r="D32" s="2">
        <v>-0.1027650833129883</v>
      </c>
      <c r="E32" s="2">
        <v>-0.09578752517700195</v>
      </c>
      <c r="F32" s="2">
        <v>-0.08620357513427734</v>
      </c>
      <c r="G32" s="2">
        <v>-0.078582763671875</v>
      </c>
      <c r="H32" s="2">
        <v>-0.07618808746337891</v>
      </c>
      <c r="I32" s="2">
        <v>-0.08116483688354492</v>
      </c>
      <c r="J32" s="2">
        <v>-0.1080832481384277</v>
      </c>
      <c r="K32" s="2">
        <v>-0.1589651107788086</v>
      </c>
      <c r="L32" s="2">
        <v>-0.1609792709350586</v>
      </c>
      <c r="M32" s="2">
        <v>-0.1783833503723145</v>
      </c>
      <c r="N32" s="2">
        <v>-0.1946711540222168</v>
      </c>
      <c r="O32" s="2">
        <v>-0.1649436950683594</v>
      </c>
      <c r="P32" s="2">
        <v>-0.02860021591186523</v>
      </c>
      <c r="Q32" s="2">
        <v>-0.04529595375061035</v>
      </c>
      <c r="R32" s="2">
        <v>-0.03105473518371582</v>
      </c>
      <c r="S32" s="2">
        <v>-0.06244206428527832</v>
      </c>
      <c r="T32" s="2">
        <v>-0.105046272277832</v>
      </c>
      <c r="U32" s="2">
        <v>-0.1331133842468262</v>
      </c>
      <c r="V32" s="2">
        <v>-0.1682705879211426</v>
      </c>
      <c r="W32" s="2">
        <v>-0.1814661026000977</v>
      </c>
      <c r="X32" s="2">
        <v>-0.2060208320617676</v>
      </c>
      <c r="Y32" s="2">
        <v>-0.1923589706420898</v>
      </c>
      <c r="Z32" s="2">
        <v>-0.1601600646972656</v>
      </c>
      <c r="AA32" s="2">
        <v>-0.1336507797241211</v>
      </c>
    </row>
    <row r="33" spans="1:27">
      <c r="A33">
        <v>39795</v>
      </c>
      <c r="B33" t="s">
        <v>30</v>
      </c>
      <c r="C33" t="s">
        <v>79</v>
      </c>
      <c r="D33" s="2">
        <v>-0.03278684616088867</v>
      </c>
      <c r="E33" s="2">
        <v>-0.0352025032043457</v>
      </c>
      <c r="F33" s="2">
        <v>-0.03069639205932617</v>
      </c>
      <c r="G33" s="2">
        <v>-0.02853870391845703</v>
      </c>
      <c r="H33" s="2">
        <v>-0.02752923965454102</v>
      </c>
      <c r="I33" s="2">
        <v>-0.02920627593994141</v>
      </c>
      <c r="J33" s="2">
        <v>-0.03840398788452148</v>
      </c>
      <c r="K33" s="2">
        <v>-0.05881500244140625</v>
      </c>
      <c r="L33" s="2">
        <v>-0.03611469268798828</v>
      </c>
      <c r="M33" s="2">
        <v>-0.03578042984008789</v>
      </c>
      <c r="N33" s="2">
        <v>-0.04111909866333008</v>
      </c>
      <c r="O33" s="2">
        <v>-0.04176568984985352</v>
      </c>
      <c r="P33" s="2">
        <v>-0.03143954277038574</v>
      </c>
      <c r="Q33" s="2">
        <v>-0.02950930595397949</v>
      </c>
      <c r="R33" s="2">
        <v>-0.03405332565307617</v>
      </c>
      <c r="S33" s="2">
        <v>-0.03384542465209961</v>
      </c>
      <c r="T33" s="2">
        <v>-0.03546905517578125</v>
      </c>
      <c r="U33" s="2">
        <v>-0.01462268829345703</v>
      </c>
      <c r="V33" s="2">
        <v>-0.01864910125732422</v>
      </c>
      <c r="W33" s="2">
        <v>-0.02308416366577148</v>
      </c>
      <c r="X33" s="2">
        <v>-0.04014253616333008</v>
      </c>
      <c r="Y33" s="2">
        <v>-0.03888034820556641</v>
      </c>
      <c r="Z33" s="2">
        <v>-0.0327153205871582</v>
      </c>
      <c r="AA33" s="2">
        <v>-0.02829885482788086</v>
      </c>
    </row>
    <row r="34" spans="1:27">
      <c r="A34">
        <v>29795</v>
      </c>
      <c r="B34" t="s">
        <v>31</v>
      </c>
      <c r="C34" t="s">
        <v>79</v>
      </c>
      <c r="D34" s="2">
        <v>-0.05585718154907227</v>
      </c>
      <c r="E34" s="2">
        <v>-0.05580997467041016</v>
      </c>
      <c r="F34" s="2">
        <v>-0.0507044792175293</v>
      </c>
      <c r="G34" s="2">
        <v>-0.04572725296020508</v>
      </c>
      <c r="H34" s="2">
        <v>-0.04446840286254883</v>
      </c>
      <c r="I34" s="2">
        <v>-0.0461878776550293</v>
      </c>
      <c r="J34" s="2">
        <v>-0.06039237976074219</v>
      </c>
      <c r="K34" s="2">
        <v>-0.08653688430786133</v>
      </c>
      <c r="L34" s="2">
        <v>-0.06554651260375977</v>
      </c>
      <c r="M34" s="2">
        <v>-0.07069253921508789</v>
      </c>
      <c r="N34" s="2">
        <v>-0.08848667144775391</v>
      </c>
      <c r="O34" s="2">
        <v>-0.09151792526245117</v>
      </c>
      <c r="P34" s="2">
        <v>-0.03201436996459961</v>
      </c>
      <c r="Q34" s="2">
        <v>-0.02831101417541504</v>
      </c>
      <c r="R34" s="2">
        <v>-0.02384090423583984</v>
      </c>
      <c r="S34" s="2">
        <v>-0.03999185562133789</v>
      </c>
      <c r="T34" s="2">
        <v>-0.06038713455200195</v>
      </c>
      <c r="U34" s="2">
        <v>-0.05246973037719727</v>
      </c>
      <c r="V34" s="2">
        <v>-0.0625452995300293</v>
      </c>
      <c r="W34" s="2">
        <v>-0.06776714324951172</v>
      </c>
      <c r="X34" s="2">
        <v>-0.08314990997314453</v>
      </c>
      <c r="Y34" s="2">
        <v>-0.07611942291259766</v>
      </c>
      <c r="Z34" s="2">
        <v>-0.06055879592895508</v>
      </c>
      <c r="AA34" s="2">
        <v>-0.05378961563110352</v>
      </c>
    </row>
    <row r="35" spans="1:27">
      <c r="A35">
        <v>39800</v>
      </c>
      <c r="B35" t="s">
        <v>32</v>
      </c>
      <c r="C35" t="s">
        <v>79</v>
      </c>
      <c r="D35" s="2">
        <v>-0.06674957275390625</v>
      </c>
      <c r="E35" s="2">
        <v>-0.06508731842041016</v>
      </c>
      <c r="F35" s="2">
        <v>-0.05929040908813477</v>
      </c>
      <c r="G35" s="2">
        <v>-0.05363750457763672</v>
      </c>
      <c r="H35" s="2">
        <v>-0.05226469039916992</v>
      </c>
      <c r="I35" s="2">
        <v>-0.05429172515869141</v>
      </c>
      <c r="J35" s="2">
        <v>-0.07137918472290039</v>
      </c>
      <c r="K35" s="2">
        <v>-0.1018352508544922</v>
      </c>
      <c r="L35" s="2">
        <v>-0.08435487747192383</v>
      </c>
      <c r="M35" s="2">
        <v>-0.09122467041015625</v>
      </c>
      <c r="N35" s="2">
        <v>-0.1092543601989746</v>
      </c>
      <c r="O35" s="2">
        <v>-0.109337329864502</v>
      </c>
      <c r="P35" s="2">
        <v>-0.02391409873962402</v>
      </c>
      <c r="Q35" s="2">
        <v>-0.02418327331542969</v>
      </c>
      <c r="R35" s="2">
        <v>-0.01634955406188965</v>
      </c>
      <c r="S35" s="2">
        <v>-0.04062390327453613</v>
      </c>
      <c r="T35" s="2">
        <v>-0.06760978698730469</v>
      </c>
      <c r="U35" s="2">
        <v>-0.06658124923706055</v>
      </c>
      <c r="V35" s="2">
        <v>-0.08246374130249023</v>
      </c>
      <c r="W35" s="2">
        <v>-0.08948993682861328</v>
      </c>
      <c r="X35" s="2">
        <v>-0.106529712677002</v>
      </c>
      <c r="Y35" s="2">
        <v>-0.09849214553833008</v>
      </c>
      <c r="Z35" s="2">
        <v>-0.07999086380004883</v>
      </c>
      <c r="AA35" s="2">
        <v>-0.07013988494873047</v>
      </c>
    </row>
    <row r="36" spans="1:27">
      <c r="A36">
        <v>39805</v>
      </c>
      <c r="B36" t="s">
        <v>33</v>
      </c>
      <c r="C36" t="s">
        <v>79</v>
      </c>
      <c r="D36" s="2">
        <v>-0.1109251976013184</v>
      </c>
      <c r="E36" s="2">
        <v>-0.1042680740356445</v>
      </c>
      <c r="F36" s="2">
        <v>-0.09519243240356445</v>
      </c>
      <c r="G36" s="2">
        <v>-0.09128141403198242</v>
      </c>
      <c r="H36" s="2">
        <v>-0.08872652053833008</v>
      </c>
      <c r="I36" s="2">
        <v>-0.09176969528198242</v>
      </c>
      <c r="J36" s="2">
        <v>-0.1071953773498535</v>
      </c>
      <c r="K36" s="2">
        <v>-0.1427903175354004</v>
      </c>
      <c r="L36" s="2">
        <v>-0.1278634071350098</v>
      </c>
      <c r="M36" s="2">
        <v>-0.1343379020690918</v>
      </c>
      <c r="N36" s="2">
        <v>-0.1482830047607422</v>
      </c>
      <c r="O36" s="2">
        <v>-0.09444475173950195</v>
      </c>
      <c r="P36" s="2">
        <v>-0.005434513092041016</v>
      </c>
      <c r="Q36" s="2">
        <v>-8.821487426757812E-05</v>
      </c>
      <c r="R36" s="2">
        <v>-0.03695535659790039</v>
      </c>
      <c r="S36" s="2">
        <v>-0.03748297691345215</v>
      </c>
      <c r="T36" s="2">
        <v>-0.0845799446105957</v>
      </c>
      <c r="U36" s="2">
        <v>-0.1010589599609375</v>
      </c>
      <c r="V36" s="2">
        <v>-0.1246938705444336</v>
      </c>
      <c r="W36" s="2">
        <v>-0.134162425994873</v>
      </c>
      <c r="X36" s="2">
        <v>-0.1546444892883301</v>
      </c>
      <c r="Y36" s="2">
        <v>-0.1491165161132812</v>
      </c>
      <c r="Z36" s="2">
        <v>-0.1291637420654297</v>
      </c>
      <c r="AA36" s="2">
        <v>-0.1106581687927246</v>
      </c>
    </row>
    <row r="37" spans="1:27">
      <c r="A37">
        <v>39810</v>
      </c>
      <c r="B37" t="s">
        <v>34</v>
      </c>
      <c r="C37" t="s">
        <v>79</v>
      </c>
      <c r="D37" s="2">
        <v>-0.1031022071838379</v>
      </c>
      <c r="E37" s="2">
        <v>-0.09742832183837891</v>
      </c>
      <c r="F37" s="2">
        <v>-0.0898900032043457</v>
      </c>
      <c r="G37" s="2">
        <v>-0.08335971832275391</v>
      </c>
      <c r="H37" s="2">
        <v>-0.08156681060791016</v>
      </c>
      <c r="I37" s="2">
        <v>-0.08265447616577148</v>
      </c>
      <c r="J37" s="2">
        <v>-0.1033062934875488</v>
      </c>
      <c r="K37" s="2">
        <v>-0.1427698135375977</v>
      </c>
      <c r="L37" s="2">
        <v>-0.1306390762329102</v>
      </c>
      <c r="M37" s="2">
        <v>-0.130277156829834</v>
      </c>
      <c r="N37" s="2">
        <v>-0.1642065048217773</v>
      </c>
      <c r="O37" s="2">
        <v>-0.1672639846801758</v>
      </c>
      <c r="P37" s="2">
        <v>-0.02716803550720215</v>
      </c>
      <c r="Q37" s="2">
        <v>-0.01360344886779785</v>
      </c>
      <c r="R37" s="2">
        <v>-0.01520729064941406</v>
      </c>
      <c r="S37" s="2">
        <v>-0.04388236999511719</v>
      </c>
      <c r="T37" s="2">
        <v>-0.09408998489379883</v>
      </c>
      <c r="U37" s="2">
        <v>-0.1071910858154297</v>
      </c>
      <c r="V37" s="2">
        <v>-0.1325588226318359</v>
      </c>
      <c r="W37" s="2">
        <v>-0.1414999961853027</v>
      </c>
      <c r="X37" s="2">
        <v>-0.1595735549926758</v>
      </c>
      <c r="Y37" s="2">
        <v>-0.1481709480285645</v>
      </c>
      <c r="Z37" s="2">
        <v>-0.1210112571716309</v>
      </c>
      <c r="AA37" s="2">
        <v>-0.1084513664245605</v>
      </c>
    </row>
    <row r="38" spans="1:27">
      <c r="A38">
        <v>39815</v>
      </c>
      <c r="B38" t="s">
        <v>35</v>
      </c>
      <c r="C38" t="s">
        <v>79</v>
      </c>
      <c r="D38" s="2">
        <v>-0.00384521484375</v>
      </c>
      <c r="E38" s="2">
        <v>-0.007899761199951172</v>
      </c>
      <c r="F38" s="2">
        <v>-0.004705905914306641</v>
      </c>
      <c r="G38" s="2">
        <v>-0.001947879791259766</v>
      </c>
      <c r="H38" s="2">
        <v>-0.0008778572082519531</v>
      </c>
      <c r="I38" s="2">
        <v>-0.002842903137207031</v>
      </c>
      <c r="J38" s="2">
        <v>-0.01104736328125</v>
      </c>
      <c r="K38" s="2">
        <v>-0.02797317504882812</v>
      </c>
      <c r="L38" s="2">
        <v>-0.003252983093261719</v>
      </c>
      <c r="M38" s="2">
        <v>-0.004682540893554688</v>
      </c>
      <c r="N38" s="2">
        <v>-0.01146793365478516</v>
      </c>
      <c r="O38" s="2">
        <v>-0.0186161994934082</v>
      </c>
      <c r="P38" s="2">
        <v>-0.02058792114257812</v>
      </c>
      <c r="Q38" s="2">
        <v>-0.01695489883422852</v>
      </c>
      <c r="R38" s="2">
        <v>-0.01474952697753906</v>
      </c>
      <c r="S38" s="2">
        <v>-0.01511764526367188</v>
      </c>
      <c r="T38" s="2">
        <v>-0.01331567764282227</v>
      </c>
      <c r="U38" s="2">
        <v>0.007031440734863281</v>
      </c>
      <c r="V38" s="2">
        <v>0.008017063140869141</v>
      </c>
      <c r="W38" s="2">
        <v>0.005986690521240234</v>
      </c>
      <c r="X38" s="2">
        <v>-0.008429050445556641</v>
      </c>
      <c r="Y38" s="2">
        <v>-0.005291938781738281</v>
      </c>
      <c r="Z38" s="2">
        <v>0.0009121894836425781</v>
      </c>
      <c r="AA38" s="2">
        <v>0.002772331237792969</v>
      </c>
    </row>
    <row r="39" spans="1:27">
      <c r="A39">
        <v>29820</v>
      </c>
      <c r="B39" t="s">
        <v>36</v>
      </c>
      <c r="C39" t="s">
        <v>79</v>
      </c>
      <c r="D39" s="2">
        <v>-0.1002030372619629</v>
      </c>
      <c r="E39" s="2">
        <v>-0.08979272842407227</v>
      </c>
      <c r="F39" s="2">
        <v>-0.08641910552978516</v>
      </c>
      <c r="G39" s="2">
        <v>-0.07155275344848633</v>
      </c>
      <c r="H39" s="2">
        <v>-0.07405757904052734</v>
      </c>
      <c r="I39" s="2">
        <v>-0.07253789901733398</v>
      </c>
      <c r="J39" s="2">
        <v>-0.1048345565795898</v>
      </c>
      <c r="K39" s="2">
        <v>-0.1230835914611816</v>
      </c>
      <c r="L39" s="2">
        <v>-0.1274356842041016</v>
      </c>
      <c r="M39" s="2">
        <v>-0.1083831787109375</v>
      </c>
      <c r="N39" s="2">
        <v>-0.1447229385375977</v>
      </c>
      <c r="O39" s="2">
        <v>-0.1323561668395996</v>
      </c>
      <c r="P39" s="2">
        <v>-0.01854538917541504</v>
      </c>
      <c r="Q39" s="2">
        <v>-0.05307960510253906</v>
      </c>
      <c r="R39" s="2">
        <v>0.01378321647644043</v>
      </c>
      <c r="S39" s="2">
        <v>-0.05650067329406738</v>
      </c>
      <c r="T39" s="2">
        <v>-0.09541654586791992</v>
      </c>
      <c r="U39" s="2">
        <v>-0.0459446907043457</v>
      </c>
      <c r="V39" s="2">
        <v>-0.04229545593261719</v>
      </c>
      <c r="W39" s="2">
        <v>-0.05254793167114258</v>
      </c>
      <c r="X39" s="2">
        <v>-0.07100915908813477</v>
      </c>
      <c r="Y39" s="2">
        <v>-0.0628662109375</v>
      </c>
      <c r="Z39" s="2">
        <v>-0.04563760757446289</v>
      </c>
      <c r="AA39" s="2">
        <v>-0.06082582473754883</v>
      </c>
    </row>
    <row r="40" spans="1:27">
      <c r="A40">
        <v>39825</v>
      </c>
      <c r="B40" t="s">
        <v>37</v>
      </c>
      <c r="C40" t="s">
        <v>79</v>
      </c>
      <c r="D40" s="2">
        <v>-0.153043270111084</v>
      </c>
      <c r="E40" s="2">
        <v>-0.1409306526184082</v>
      </c>
      <c r="F40" s="2">
        <v>-0.1285152435302734</v>
      </c>
      <c r="G40" s="2">
        <v>-0.1199712753295898</v>
      </c>
      <c r="H40" s="2">
        <v>-0.1170434951782227</v>
      </c>
      <c r="I40" s="2">
        <v>-0.1175074577331543</v>
      </c>
      <c r="J40" s="2">
        <v>-0.1454176902770996</v>
      </c>
      <c r="K40" s="2">
        <v>-0.2004337310791016</v>
      </c>
      <c r="L40" s="2">
        <v>-0.2034444808959961</v>
      </c>
      <c r="M40" s="2">
        <v>-0.1824264526367188</v>
      </c>
      <c r="N40" s="2">
        <v>-0.2544460296630859</v>
      </c>
      <c r="O40" s="2">
        <v>-0.2550220489501953</v>
      </c>
      <c r="P40" s="2">
        <v>0.01614141464233398</v>
      </c>
      <c r="Q40" s="2">
        <v>0.03290152549743652</v>
      </c>
      <c r="R40" s="2">
        <v>0.02610325813293457</v>
      </c>
      <c r="S40" s="2">
        <v>-0.02872109413146973</v>
      </c>
      <c r="T40" s="2">
        <v>-0.1236815452575684</v>
      </c>
      <c r="U40" s="2">
        <v>-0.1661977767944336</v>
      </c>
      <c r="V40" s="2">
        <v>-0.2143430709838867</v>
      </c>
      <c r="W40" s="2">
        <v>-0.2317829132080078</v>
      </c>
      <c r="X40" s="2">
        <v>-0.2527151107788086</v>
      </c>
      <c r="Y40" s="2">
        <v>-0.2354769706726074</v>
      </c>
      <c r="Z40" s="2">
        <v>-0.1916732788085938</v>
      </c>
      <c r="AA40" s="2">
        <v>-0.1449484825134277</v>
      </c>
    </row>
    <row r="41" spans="1:27">
      <c r="A41">
        <v>39831</v>
      </c>
      <c r="B41" t="s">
        <v>38</v>
      </c>
      <c r="C41" t="s">
        <v>79</v>
      </c>
      <c r="D41" s="2">
        <v>-0.03449773788452148</v>
      </c>
      <c r="E41" s="2">
        <v>-0.03669214248657227</v>
      </c>
      <c r="F41" s="2">
        <v>-0.03209877014160156</v>
      </c>
      <c r="G41" s="2">
        <v>-0.02990436553955078</v>
      </c>
      <c r="H41" s="2">
        <v>-0.02889728546142578</v>
      </c>
      <c r="I41" s="2">
        <v>-0.03058242797851562</v>
      </c>
      <c r="J41" s="2">
        <v>-0.03995180130004883</v>
      </c>
      <c r="K41" s="2">
        <v>-0.06068563461303711</v>
      </c>
      <c r="L41" s="2">
        <v>-0.03814315795898438</v>
      </c>
      <c r="M41" s="2">
        <v>-0.03793954849243164</v>
      </c>
      <c r="N41" s="2">
        <v>-0.04344558715820312</v>
      </c>
      <c r="O41" s="2">
        <v>-0.04376888275146484</v>
      </c>
      <c r="P41" s="2">
        <v>-0.03325557708740234</v>
      </c>
      <c r="Q41" s="2">
        <v>-0.03136277198791504</v>
      </c>
      <c r="R41" s="2">
        <v>-0.03605842590332031</v>
      </c>
      <c r="S41" s="2">
        <v>-0.03582429885864258</v>
      </c>
      <c r="T41" s="2">
        <v>-0.03744935989379883</v>
      </c>
      <c r="U41" s="2">
        <v>-0.01673364639282227</v>
      </c>
      <c r="V41" s="2">
        <v>-0.02095413208007812</v>
      </c>
      <c r="W41" s="2">
        <v>-0.02546453475952148</v>
      </c>
      <c r="X41" s="2">
        <v>-0.04257440567016602</v>
      </c>
      <c r="Y41" s="2">
        <v>-0.04124641418457031</v>
      </c>
      <c r="Z41" s="2">
        <v>-0.03484725952148438</v>
      </c>
      <c r="AA41" s="2">
        <v>-0.03021144866943359</v>
      </c>
    </row>
    <row r="42" spans="1:27">
      <c r="A42">
        <v>29715</v>
      </c>
      <c r="B42" t="s">
        <v>39</v>
      </c>
      <c r="C42" t="s">
        <v>79</v>
      </c>
      <c r="D42" s="2">
        <v>-0.05783224105834961</v>
      </c>
      <c r="E42" s="2">
        <v>-0.05752658843994141</v>
      </c>
      <c r="F42" s="2">
        <v>-0.05233907699584961</v>
      </c>
      <c r="G42" s="2">
        <v>-0.0472869873046875</v>
      </c>
      <c r="H42" s="2">
        <v>-0.04601812362670898</v>
      </c>
      <c r="I42" s="2">
        <v>-0.04775571823120117</v>
      </c>
      <c r="J42" s="2">
        <v>-0.06222820281982422</v>
      </c>
      <c r="K42" s="2">
        <v>-0.08892059326171875</v>
      </c>
      <c r="L42" s="2">
        <v>-0.06668472290039062</v>
      </c>
      <c r="M42" s="2">
        <v>-0.07358741760253906</v>
      </c>
      <c r="N42" s="2">
        <v>-0.09160089492797852</v>
      </c>
      <c r="O42" s="2">
        <v>-0.0943145751953125</v>
      </c>
      <c r="P42" s="2">
        <v>-0.03185462951660156</v>
      </c>
      <c r="Q42" s="2">
        <v>-0.02844595909118652</v>
      </c>
      <c r="R42" s="2">
        <v>-0.02383732795715332</v>
      </c>
      <c r="S42" s="2">
        <v>-0.04065179824829102</v>
      </c>
      <c r="T42" s="2">
        <v>-0.06217384338378906</v>
      </c>
      <c r="U42" s="2">
        <v>-0.05481386184692383</v>
      </c>
      <c r="V42" s="2">
        <v>-0.06552648544311523</v>
      </c>
      <c r="W42" s="2">
        <v>-0.0709376335144043</v>
      </c>
      <c r="X42" s="2">
        <v>-0.08642864227294922</v>
      </c>
      <c r="Y42" s="2">
        <v>-0.0792393684387207</v>
      </c>
      <c r="Z42" s="2">
        <v>-0.06325912475585938</v>
      </c>
      <c r="AA42" s="2">
        <v>-0.05610418319702148</v>
      </c>
    </row>
    <row r="43" spans="1:27">
      <c r="A43">
        <v>39840</v>
      </c>
      <c r="B43" t="s">
        <v>40</v>
      </c>
      <c r="C43" t="s">
        <v>79</v>
      </c>
      <c r="D43" s="2">
        <v>-0.01670694351196289</v>
      </c>
      <c r="E43" s="2">
        <v>-0.02090167999267578</v>
      </c>
      <c r="F43" s="2">
        <v>-0.01625919342041016</v>
      </c>
      <c r="G43" s="2">
        <v>-0.0116729736328125</v>
      </c>
      <c r="H43" s="2">
        <v>-0.01016521453857422</v>
      </c>
      <c r="I43" s="2">
        <v>-0.01317310333251953</v>
      </c>
      <c r="J43" s="2">
        <v>-0.02335882186889648</v>
      </c>
      <c r="K43" s="2">
        <v>-0.04671192169189453</v>
      </c>
      <c r="L43" s="2">
        <v>-0.02840280532836914</v>
      </c>
      <c r="M43" s="2">
        <v>-0.03662776947021484</v>
      </c>
      <c r="N43" s="2">
        <v>-0.04931926727294922</v>
      </c>
      <c r="O43" s="2">
        <v>-0.05232143402099609</v>
      </c>
      <c r="P43" s="2">
        <v>-0.07110452651977539</v>
      </c>
      <c r="Q43" s="2">
        <v>-0.06422758102416992</v>
      </c>
      <c r="R43" s="2">
        <v>-0.06149387359619141</v>
      </c>
      <c r="S43" s="2">
        <v>-0.05982089042663574</v>
      </c>
      <c r="T43" s="2">
        <v>-0.05497407913208008</v>
      </c>
      <c r="U43" s="2">
        <v>-0.03490734100341797</v>
      </c>
      <c r="V43" s="2">
        <v>-0.03253555297851562</v>
      </c>
      <c r="W43" s="2">
        <v>-0.03334951400756836</v>
      </c>
      <c r="X43" s="2">
        <v>-0.04518508911132812</v>
      </c>
      <c r="Y43" s="2">
        <v>-0.03581523895263672</v>
      </c>
      <c r="Z43" s="2">
        <v>-0.01898860931396484</v>
      </c>
      <c r="AA43" s="2">
        <v>-0.01318550109863281</v>
      </c>
    </row>
    <row r="44" spans="1:27">
      <c r="A44">
        <v>39845</v>
      </c>
      <c r="B44" t="s">
        <v>41</v>
      </c>
      <c r="C44" t="s">
        <v>79</v>
      </c>
      <c r="D44" s="2">
        <v>-0.04740285873413086</v>
      </c>
      <c r="E44" s="2">
        <v>-0.04850292205810547</v>
      </c>
      <c r="F44" s="2">
        <v>-0.04309511184692383</v>
      </c>
      <c r="G44" s="2">
        <v>-0.04076004028320312</v>
      </c>
      <c r="H44" s="2">
        <v>-0.03937482833862305</v>
      </c>
      <c r="I44" s="2">
        <v>-0.04147672653198242</v>
      </c>
      <c r="J44" s="2">
        <v>-0.05221462249755859</v>
      </c>
      <c r="K44" s="2">
        <v>-0.07555866241455078</v>
      </c>
      <c r="L44" s="2">
        <v>-0.0540461540222168</v>
      </c>
      <c r="M44" s="2">
        <v>-0.05567121505737305</v>
      </c>
      <c r="N44" s="2">
        <v>-0.06164979934692383</v>
      </c>
      <c r="O44" s="2">
        <v>-0.05280351638793945</v>
      </c>
      <c r="P44" s="2">
        <v>-0.03414726257324219</v>
      </c>
      <c r="Q44" s="2">
        <v>-0.03220534324645996</v>
      </c>
      <c r="R44" s="2">
        <v>-0.04131126403808594</v>
      </c>
      <c r="S44" s="2">
        <v>-0.04219794273376465</v>
      </c>
      <c r="T44" s="2">
        <v>-0.0481719970703125</v>
      </c>
      <c r="U44" s="2">
        <v>-0.03233671188354492</v>
      </c>
      <c r="V44" s="2">
        <v>-0.03949594497680664</v>
      </c>
      <c r="W44" s="2">
        <v>-0.04491758346557617</v>
      </c>
      <c r="X44" s="2">
        <v>-0.06241321563720703</v>
      </c>
      <c r="Y44" s="2">
        <v>-0.06046915054321289</v>
      </c>
      <c r="Z44" s="2">
        <v>-0.05131912231445312</v>
      </c>
      <c r="AA44" s="2">
        <v>-0.04435920715332031</v>
      </c>
    </row>
    <row r="45" spans="1:27">
      <c r="A45">
        <v>29845</v>
      </c>
      <c r="B45" t="s">
        <v>42</v>
      </c>
      <c r="C45" t="s">
        <v>79</v>
      </c>
      <c r="D45" s="2">
        <v>-0.01366949081420898</v>
      </c>
      <c r="E45" s="2">
        <v>-0.01735210418701172</v>
      </c>
      <c r="F45" s="2">
        <v>-0.01384115219116211</v>
      </c>
      <c r="G45" s="2">
        <v>-0.01126623153686523</v>
      </c>
      <c r="H45" s="2">
        <v>-0.01035165786743164</v>
      </c>
      <c r="I45" s="2">
        <v>-0.01191282272338867</v>
      </c>
      <c r="J45" s="2">
        <v>-0.02002573013305664</v>
      </c>
      <c r="K45" s="2">
        <v>-0.03763151168823242</v>
      </c>
      <c r="L45" s="2">
        <v>-0.01411914825439453</v>
      </c>
      <c r="M45" s="2">
        <v>-0.01316070556640625</v>
      </c>
      <c r="N45" s="2">
        <v>-0.02095317840576172</v>
      </c>
      <c r="O45" s="2">
        <v>-0.03138637542724609</v>
      </c>
      <c r="P45" s="2">
        <v>-0.02405905723571777</v>
      </c>
      <c r="Q45" s="2">
        <v>-0.02041006088256836</v>
      </c>
      <c r="R45" s="2">
        <v>-0.0184016227722168</v>
      </c>
      <c r="S45" s="2">
        <v>-0.02015423774719238</v>
      </c>
      <c r="T45" s="2">
        <v>-0.02055549621582031</v>
      </c>
      <c r="U45" s="2">
        <v>0.001248359680175781</v>
      </c>
      <c r="V45" s="2">
        <v>0.0003218650817871094</v>
      </c>
      <c r="W45" s="2">
        <v>-0.002414703369140625</v>
      </c>
      <c r="X45" s="2">
        <v>-0.01750421524047852</v>
      </c>
      <c r="Y45" s="2">
        <v>-0.01509857177734375</v>
      </c>
      <c r="Z45" s="2">
        <v>-0.009695053100585938</v>
      </c>
      <c r="AA45" s="2">
        <v>-0.007801532745361328</v>
      </c>
    </row>
    <row r="46" spans="1:27">
      <c r="A46">
        <v>39850</v>
      </c>
      <c r="B46" t="s">
        <v>43</v>
      </c>
      <c r="C46" t="s">
        <v>79</v>
      </c>
      <c r="D46" s="2">
        <v>0.002223491668701172</v>
      </c>
      <c r="E46" s="2">
        <v>-0.002324581146240234</v>
      </c>
      <c r="F46" s="2">
        <v>0.0004587173461914062</v>
      </c>
      <c r="G46" s="2">
        <v>0.002842426300048828</v>
      </c>
      <c r="H46" s="2">
        <v>0.003642559051513672</v>
      </c>
      <c r="I46" s="2">
        <v>0.002022266387939453</v>
      </c>
      <c r="J46" s="2">
        <v>-0.005199432373046875</v>
      </c>
      <c r="K46" s="2">
        <v>-0.0201563835144043</v>
      </c>
      <c r="L46" s="2">
        <v>0.005454063415527344</v>
      </c>
      <c r="M46" s="2">
        <v>0.005490303039550781</v>
      </c>
      <c r="N46" s="2">
        <v>4.100799560546875E-05</v>
      </c>
      <c r="O46" s="2">
        <v>-0.009857177734375</v>
      </c>
      <c r="P46" s="2">
        <v>-0.01365375518798828</v>
      </c>
      <c r="Q46" s="2">
        <v>-0.01107454299926758</v>
      </c>
      <c r="R46" s="2">
        <v>-0.007604837417602539</v>
      </c>
      <c r="S46" s="2">
        <v>-0.007750988006591797</v>
      </c>
      <c r="T46" s="2">
        <v>-0.00447845458984375</v>
      </c>
      <c r="U46" s="2">
        <v>0.01823234558105469</v>
      </c>
      <c r="V46" s="2">
        <v>0.01992034912109375</v>
      </c>
      <c r="W46" s="2">
        <v>0.01800012588500977</v>
      </c>
      <c r="X46" s="2">
        <v>0.00342559814453125</v>
      </c>
      <c r="Y46" s="2">
        <v>0.005347728729248047</v>
      </c>
      <c r="Z46" s="2">
        <v>0.009098052978515625</v>
      </c>
      <c r="AA46" s="2">
        <v>0.009535789489746094</v>
      </c>
    </row>
    <row r="47" spans="1:27">
      <c r="A47">
        <v>39855</v>
      </c>
      <c r="B47" t="s">
        <v>44</v>
      </c>
      <c r="C47" t="s">
        <v>79</v>
      </c>
      <c r="D47" s="2">
        <v>-0.02035331726074219</v>
      </c>
      <c r="E47" s="2">
        <v>-0.02656126022338867</v>
      </c>
      <c r="F47" s="2">
        <v>-0.02161550521850586</v>
      </c>
      <c r="G47" s="2">
        <v>-0.01810884475708008</v>
      </c>
      <c r="H47" s="2">
        <v>-0.01628398895263672</v>
      </c>
      <c r="I47" s="2">
        <v>-0.01793622970581055</v>
      </c>
      <c r="J47" s="2">
        <v>-0.02789163589477539</v>
      </c>
      <c r="K47" s="2">
        <v>-0.04475784301757812</v>
      </c>
      <c r="L47" s="2">
        <v>-0.01967668533325195</v>
      </c>
      <c r="M47" s="2">
        <v>-0.028411865234375</v>
      </c>
      <c r="N47" s="2">
        <v>-0.04044580459594727</v>
      </c>
      <c r="O47" s="2">
        <v>-0.04533147811889648</v>
      </c>
      <c r="P47" s="2">
        <v>-0.06488180160522461</v>
      </c>
      <c r="Q47" s="2">
        <v>-0.05070781707763672</v>
      </c>
      <c r="R47" s="2">
        <v>-0.0363314151763916</v>
      </c>
      <c r="S47" s="2">
        <v>-0.04868531227111816</v>
      </c>
      <c r="T47" s="2">
        <v>-0.04148483276367188</v>
      </c>
      <c r="U47" s="2">
        <v>-0.02000808715820312</v>
      </c>
      <c r="V47" s="2">
        <v>-0.02357912063598633</v>
      </c>
      <c r="W47" s="2">
        <v>-0.02781200408935547</v>
      </c>
      <c r="X47" s="2">
        <v>-0.03747129440307617</v>
      </c>
      <c r="Y47" s="2">
        <v>-0.02878713607788086</v>
      </c>
      <c r="Z47" s="2">
        <v>-0.01177978515625</v>
      </c>
      <c r="AA47" s="2">
        <v>-0.005110263824462891</v>
      </c>
    </row>
    <row r="48" spans="1:27">
      <c r="A48">
        <v>39860</v>
      </c>
      <c r="B48" t="s">
        <v>45</v>
      </c>
      <c r="C48" t="s">
        <v>79</v>
      </c>
      <c r="D48" s="2">
        <v>-0.0857243537902832</v>
      </c>
      <c r="E48" s="2">
        <v>-0.08130598068237305</v>
      </c>
      <c r="F48" s="2">
        <v>-0.07485389709472656</v>
      </c>
      <c r="G48" s="2">
        <v>-0.06796073913574219</v>
      </c>
      <c r="H48" s="2">
        <v>-0.06599187850952148</v>
      </c>
      <c r="I48" s="2">
        <v>-0.06799602508544922</v>
      </c>
      <c r="J48" s="2">
        <v>-0.08900785446166992</v>
      </c>
      <c r="K48" s="2">
        <v>-0.127687931060791</v>
      </c>
      <c r="L48" s="2">
        <v>-0.1124105453491211</v>
      </c>
      <c r="M48" s="2">
        <v>-0.1158871650695801</v>
      </c>
      <c r="N48" s="2">
        <v>-0.137052059173584</v>
      </c>
      <c r="O48" s="2">
        <v>-0.142096996307373</v>
      </c>
      <c r="P48" s="2">
        <v>0.02438831329345703</v>
      </c>
      <c r="Q48" s="2">
        <v>0.03033232688903809</v>
      </c>
      <c r="R48" s="2">
        <v>0.02884387969970703</v>
      </c>
      <c r="S48" s="2">
        <v>-0.01945161819458008</v>
      </c>
      <c r="T48" s="2">
        <v>-0.07180976867675781</v>
      </c>
      <c r="U48" s="2">
        <v>-0.08642721176147461</v>
      </c>
      <c r="V48" s="2">
        <v>-0.1139707565307617</v>
      </c>
      <c r="W48" s="2">
        <v>-0.1226859092712402</v>
      </c>
      <c r="X48" s="2">
        <v>-0.140406608581543</v>
      </c>
      <c r="Y48" s="2">
        <v>-0.1309571266174316</v>
      </c>
      <c r="Z48" s="2">
        <v>-0.1061911582946777</v>
      </c>
      <c r="AA48" s="2">
        <v>-0.09277868270874023</v>
      </c>
    </row>
    <row r="49" spans="1:27">
      <c r="A49">
        <v>39865</v>
      </c>
      <c r="B49" t="s">
        <v>46</v>
      </c>
      <c r="C49" t="s">
        <v>79</v>
      </c>
      <c r="D49" s="2">
        <v>-0.014923095703125</v>
      </c>
      <c r="E49" s="2">
        <v>-0.01984834671020508</v>
      </c>
      <c r="F49" s="2">
        <v>-0.0155634880065918</v>
      </c>
      <c r="G49" s="2">
        <v>-0.01112461090087891</v>
      </c>
      <c r="H49" s="2">
        <v>-0.009548664093017578</v>
      </c>
      <c r="I49" s="2">
        <v>-0.01307535171508789</v>
      </c>
      <c r="J49" s="2">
        <v>-0.02314233779907227</v>
      </c>
      <c r="K49" s="2">
        <v>-0.04670047760009766</v>
      </c>
      <c r="L49" s="2">
        <v>-0.02869653701782227</v>
      </c>
      <c r="M49" s="2">
        <v>-0.03719615936279297</v>
      </c>
      <c r="N49" s="2">
        <v>-0.04872608184814453</v>
      </c>
      <c r="O49" s="2">
        <v>-0.04763984680175781</v>
      </c>
      <c r="P49" s="2">
        <v>-0.06516385078430176</v>
      </c>
      <c r="Q49" s="2">
        <v>-0.05724763870239258</v>
      </c>
      <c r="R49" s="2">
        <v>-0.05666661262512207</v>
      </c>
      <c r="S49" s="2">
        <v>-0.05403995513916016</v>
      </c>
      <c r="T49" s="2">
        <v>-0.05113840103149414</v>
      </c>
      <c r="U49" s="2">
        <v>-0.03270244598388672</v>
      </c>
      <c r="V49" s="2">
        <v>-0.02956390380859375</v>
      </c>
      <c r="W49" s="2">
        <v>-0.0296320915222168</v>
      </c>
      <c r="X49" s="2">
        <v>-0.04100322723388672</v>
      </c>
      <c r="Y49" s="2">
        <v>-0.03184270858764648</v>
      </c>
      <c r="Z49" s="2">
        <v>-0.01629114151000977</v>
      </c>
      <c r="AA49" s="2">
        <v>-0.01106357574462891</v>
      </c>
    </row>
    <row r="50" spans="1:27">
      <c r="A50">
        <v>39870</v>
      </c>
      <c r="B50" t="s">
        <v>47</v>
      </c>
      <c r="C50" t="s">
        <v>79</v>
      </c>
      <c r="D50" s="2">
        <v>-0.09021568298339844</v>
      </c>
      <c r="E50" s="2">
        <v>-0.08396100997924805</v>
      </c>
      <c r="F50" s="2">
        <v>-0.07699060440063477</v>
      </c>
      <c r="G50" s="2">
        <v>-0.07056999206542969</v>
      </c>
      <c r="H50" s="2">
        <v>-0.068511962890625</v>
      </c>
      <c r="I50" s="2">
        <v>-0.07085943222045898</v>
      </c>
      <c r="J50" s="2">
        <v>-0.09135055541992188</v>
      </c>
      <c r="K50" s="2">
        <v>-0.1301784515380859</v>
      </c>
      <c r="L50" s="2">
        <v>-0.1204929351806641</v>
      </c>
      <c r="M50" s="2">
        <v>-0.1317172050476074</v>
      </c>
      <c r="N50" s="2">
        <v>-0.1564240455627441</v>
      </c>
      <c r="O50" s="2">
        <v>-0.1530890464782715</v>
      </c>
      <c r="P50" s="2">
        <v>-0.05591106414794922</v>
      </c>
      <c r="Q50" s="2">
        <v>-0.06066703796386719</v>
      </c>
      <c r="R50" s="2">
        <v>-0.04931211471557617</v>
      </c>
      <c r="S50" s="2">
        <v>-0.07510113716125488</v>
      </c>
      <c r="T50" s="2">
        <v>-0.1066584587097168</v>
      </c>
      <c r="U50" s="2">
        <v>-0.1030969619750977</v>
      </c>
      <c r="V50" s="2">
        <v>-0.1236586570739746</v>
      </c>
      <c r="W50" s="2">
        <v>-0.1336550712585449</v>
      </c>
      <c r="X50" s="2">
        <v>-0.1518645286560059</v>
      </c>
      <c r="Y50" s="2">
        <v>-0.1391654014587402</v>
      </c>
      <c r="Z50" s="2">
        <v>-0.1138949394226074</v>
      </c>
      <c r="AA50" s="2">
        <v>-0.09711551666259766</v>
      </c>
    </row>
    <row r="51" spans="1:27">
      <c r="A51">
        <v>39780</v>
      </c>
      <c r="B51" t="s">
        <v>48</v>
      </c>
      <c r="C51" t="s">
        <v>79</v>
      </c>
      <c r="D51" s="2">
        <v>-0.1644253730773926</v>
      </c>
      <c r="E51" s="2">
        <v>-0.1520380973815918</v>
      </c>
      <c r="F51" s="2">
        <v>-0.1413812637329102</v>
      </c>
      <c r="G51" s="2">
        <v>-0.1370244026184082</v>
      </c>
      <c r="H51" s="2">
        <v>-0.1282415390014648</v>
      </c>
      <c r="I51" s="2">
        <v>-0.1312503814697266</v>
      </c>
      <c r="J51" s="2">
        <v>-0.157691478729248</v>
      </c>
      <c r="K51" s="2">
        <v>-0.2143049240112305</v>
      </c>
      <c r="L51" s="2">
        <v>-0.2121114730834961</v>
      </c>
      <c r="M51" s="2">
        <v>-0.2070980072021484</v>
      </c>
      <c r="N51" s="2">
        <v>-0.2582798004150391</v>
      </c>
      <c r="O51" s="2">
        <v>-0.2372899055480957</v>
      </c>
      <c r="P51" s="2">
        <v>-0.03170084953308105</v>
      </c>
      <c r="Q51" s="2">
        <v>0.007820367813110352</v>
      </c>
      <c r="R51" s="2">
        <v>-0.03630948066711426</v>
      </c>
      <c r="S51" s="2">
        <v>-0.05057191848754883</v>
      </c>
      <c r="T51" s="2">
        <v>-0.1314997673034668</v>
      </c>
      <c r="U51" s="2">
        <v>-0.1760754585266113</v>
      </c>
      <c r="V51" s="2">
        <v>-0.2304477691650391</v>
      </c>
      <c r="W51" s="2">
        <v>-0.2419319152832031</v>
      </c>
      <c r="X51" s="2">
        <v>-0.2636880874633789</v>
      </c>
      <c r="Y51" s="2">
        <v>-0.2490315437316895</v>
      </c>
      <c r="Z51" s="2">
        <v>-0.2091975212097168</v>
      </c>
      <c r="AA51" s="2">
        <v>-0.1801118850708008</v>
      </c>
    </row>
    <row r="52" spans="1:27">
      <c r="A52">
        <v>39875</v>
      </c>
      <c r="B52" t="s">
        <v>49</v>
      </c>
      <c r="C52" t="s">
        <v>79</v>
      </c>
      <c r="D52" s="2">
        <v>-0.0148773193359375</v>
      </c>
      <c r="E52" s="2">
        <v>-0.01976203918457031</v>
      </c>
      <c r="F52" s="2">
        <v>-0.01540040969848633</v>
      </c>
      <c r="G52" s="2">
        <v>-0.01115798950195312</v>
      </c>
      <c r="H52" s="2">
        <v>-0.009928226470947266</v>
      </c>
      <c r="I52" s="2">
        <v>-0.01241254806518555</v>
      </c>
      <c r="J52" s="2">
        <v>-0.02219533920288086</v>
      </c>
      <c r="K52" s="2">
        <v>-0.0430140495300293</v>
      </c>
      <c r="L52" s="2">
        <v>-0.02291154861450195</v>
      </c>
      <c r="M52" s="2">
        <v>-0.03037834167480469</v>
      </c>
      <c r="N52" s="2">
        <v>-0.04238605499267578</v>
      </c>
      <c r="O52" s="2">
        <v>-0.0483555793762207</v>
      </c>
      <c r="P52" s="2">
        <v>-0.06856060028076172</v>
      </c>
      <c r="Q52" s="2">
        <v>-0.06040024757385254</v>
      </c>
      <c r="R52" s="2">
        <v>-0.05522727966308594</v>
      </c>
      <c r="S52" s="2">
        <v>-0.05579304695129395</v>
      </c>
      <c r="T52" s="2">
        <v>-0.04910659790039062</v>
      </c>
      <c r="U52" s="2">
        <v>-0.02773523330688477</v>
      </c>
      <c r="V52" s="2">
        <v>-0.02522802352905273</v>
      </c>
      <c r="W52" s="2">
        <v>-0.02644491195678711</v>
      </c>
      <c r="X52" s="2">
        <v>-0.03814029693603516</v>
      </c>
      <c r="Y52" s="2">
        <v>-0.0294647216796875</v>
      </c>
      <c r="Z52" s="2">
        <v>-0.0145115852355957</v>
      </c>
      <c r="AA52" s="2">
        <v>-0.009565830230712891</v>
      </c>
    </row>
    <row r="53" spans="1:27">
      <c r="A53">
        <v>39885</v>
      </c>
      <c r="B53" t="s">
        <v>50</v>
      </c>
      <c r="C53" t="s">
        <v>79</v>
      </c>
      <c r="D53" s="2">
        <v>-0.03995418548583984</v>
      </c>
      <c r="E53" s="2">
        <v>-0.04178428649902344</v>
      </c>
      <c r="F53" s="2">
        <v>-0.03690862655639648</v>
      </c>
      <c r="G53" s="2">
        <v>-0.03469514846801758</v>
      </c>
      <c r="H53" s="2">
        <v>-0.03355789184570312</v>
      </c>
      <c r="I53" s="2">
        <v>-0.0353703498840332</v>
      </c>
      <c r="J53" s="2">
        <v>-0.04531002044677734</v>
      </c>
      <c r="K53" s="2">
        <v>-0.06693506240844727</v>
      </c>
      <c r="L53" s="2">
        <v>-0.04469728469848633</v>
      </c>
      <c r="M53" s="2">
        <v>-0.04518890380859375</v>
      </c>
      <c r="N53" s="2">
        <v>-0.05059146881103516</v>
      </c>
      <c r="O53" s="2">
        <v>-0.04782485961914062</v>
      </c>
      <c r="P53" s="2">
        <v>-0.03449177742004395</v>
      </c>
      <c r="Q53" s="2">
        <v>-0.03272724151611328</v>
      </c>
      <c r="R53" s="2">
        <v>-0.03885483741760254</v>
      </c>
      <c r="S53" s="2">
        <v>-0.03910446166992188</v>
      </c>
      <c r="T53" s="2">
        <v>-0.04222965240478516</v>
      </c>
      <c r="U53" s="2">
        <v>-0.02319908142089844</v>
      </c>
      <c r="V53" s="2">
        <v>-0.02844047546386719</v>
      </c>
      <c r="W53" s="2">
        <v>-0.03332233428955078</v>
      </c>
      <c r="X53" s="2">
        <v>-0.0505986213684082</v>
      </c>
      <c r="Y53" s="2">
        <v>-0.04900074005126953</v>
      </c>
      <c r="Z53" s="2">
        <v>-0.04160213470458984</v>
      </c>
      <c r="AA53" s="2">
        <v>-0.03611230850219727</v>
      </c>
    </row>
    <row r="54" spans="1:27">
      <c r="A54">
        <v>29935</v>
      </c>
      <c r="B54" t="s">
        <v>51</v>
      </c>
      <c r="C54" t="s">
        <v>79</v>
      </c>
      <c r="D54" s="2">
        <v>-0.0128321647644043</v>
      </c>
      <c r="E54" s="2">
        <v>-0.01891374588012695</v>
      </c>
      <c r="F54" s="2">
        <v>-0.01422786712646484</v>
      </c>
      <c r="G54" s="2">
        <v>-0.01133394241333008</v>
      </c>
      <c r="H54" s="2">
        <v>-0.009686470031738281</v>
      </c>
      <c r="I54" s="2">
        <v>-0.01166534423828125</v>
      </c>
      <c r="J54" s="2">
        <v>-0.0213618278503418</v>
      </c>
      <c r="K54" s="2">
        <v>-0.03821468353271484</v>
      </c>
      <c r="L54" s="2">
        <v>-0.01181221008300781</v>
      </c>
      <c r="M54" s="2">
        <v>-0.01668453216552734</v>
      </c>
      <c r="N54" s="2">
        <v>-0.02798604965209961</v>
      </c>
      <c r="O54" s="2">
        <v>-0.03522539138793945</v>
      </c>
      <c r="P54" s="2">
        <v>-0.0495154857635498</v>
      </c>
      <c r="Q54" s="2">
        <v>-0.03346920013427734</v>
      </c>
      <c r="R54" s="2">
        <v>-0.02345824241638184</v>
      </c>
      <c r="S54" s="2">
        <v>-0.03436088562011719</v>
      </c>
      <c r="T54" s="2">
        <v>-0.02962732315063477</v>
      </c>
      <c r="U54" s="2">
        <v>-0.009805679321289062</v>
      </c>
      <c r="V54" s="2">
        <v>-0.01182937622070312</v>
      </c>
      <c r="W54" s="2">
        <v>-0.0156707763671875</v>
      </c>
      <c r="X54" s="2">
        <v>-0.02749776840209961</v>
      </c>
      <c r="Y54" s="2">
        <v>-0.0183558464050293</v>
      </c>
      <c r="Z54" s="2">
        <v>-0.0021209716796875</v>
      </c>
      <c r="AA54" s="2">
        <v>0.003621101379394531</v>
      </c>
    </row>
    <row r="55" spans="1:27">
      <c r="A55">
        <v>29925</v>
      </c>
      <c r="B55" t="s">
        <v>52</v>
      </c>
      <c r="C55" t="s">
        <v>79</v>
      </c>
      <c r="D55" s="2">
        <v>-0.008904933929443359</v>
      </c>
      <c r="E55" s="2">
        <v>-0.01554679870605469</v>
      </c>
      <c r="F55" s="2">
        <v>-0.01106452941894531</v>
      </c>
      <c r="G55" s="2">
        <v>-0.007904529571533203</v>
      </c>
      <c r="H55" s="2">
        <v>-0.006320953369140625</v>
      </c>
      <c r="I55" s="2">
        <v>-0.008351325988769531</v>
      </c>
      <c r="J55" s="2">
        <v>-0.01774835586547852</v>
      </c>
      <c r="K55" s="2">
        <v>-0.03407192230224609</v>
      </c>
      <c r="L55" s="2">
        <v>-0.007852554321289062</v>
      </c>
      <c r="M55" s="2">
        <v>-0.01250123977661133</v>
      </c>
      <c r="N55" s="2">
        <v>-0.025543212890625</v>
      </c>
      <c r="O55" s="2">
        <v>-0.03313016891479492</v>
      </c>
      <c r="P55" s="2">
        <v>-0.0472872257232666</v>
      </c>
      <c r="Q55" s="2">
        <v>-0.03176999092102051</v>
      </c>
      <c r="R55" s="2">
        <v>-0.02190017700195312</v>
      </c>
      <c r="S55" s="2">
        <v>-0.0321507453918457</v>
      </c>
      <c r="T55" s="2">
        <v>-0.02723264694213867</v>
      </c>
      <c r="U55" s="2">
        <v>-0.006732463836669922</v>
      </c>
      <c r="V55" s="2">
        <v>-0.007912158966064453</v>
      </c>
      <c r="W55" s="2">
        <v>-0.01104497909545898</v>
      </c>
      <c r="X55" s="2">
        <v>-0.02238178253173828</v>
      </c>
      <c r="Y55" s="2">
        <v>-0.01393795013427734</v>
      </c>
      <c r="Z55" s="2">
        <v>0.001117706298828125</v>
      </c>
      <c r="AA55" s="2">
        <v>0.006381034851074219</v>
      </c>
    </row>
    <row r="56" spans="1:27">
      <c r="A56">
        <v>39945</v>
      </c>
      <c r="B56" t="s">
        <v>53</v>
      </c>
      <c r="C56" t="s">
        <v>79</v>
      </c>
      <c r="D56" s="2">
        <v>-0.01818227767944336</v>
      </c>
      <c r="E56" s="2">
        <v>-0.02460432052612305</v>
      </c>
      <c r="F56" s="2">
        <v>-0.01983785629272461</v>
      </c>
      <c r="G56" s="2">
        <v>-0.01638698577880859</v>
      </c>
      <c r="H56" s="2">
        <v>-0.01461505889892578</v>
      </c>
      <c r="I56" s="2">
        <v>-0.01628732681274414</v>
      </c>
      <c r="J56" s="2">
        <v>-0.02595186233520508</v>
      </c>
      <c r="K56" s="2">
        <v>-0.04230976104736328</v>
      </c>
      <c r="L56" s="2">
        <v>-0.01680517196655273</v>
      </c>
      <c r="M56" s="2">
        <v>-0.02470970153808594</v>
      </c>
      <c r="N56" s="2">
        <v>-0.03682756423950195</v>
      </c>
      <c r="O56" s="2">
        <v>-0.04250860214233398</v>
      </c>
      <c r="P56" s="2">
        <v>-0.06216669082641602</v>
      </c>
      <c r="Q56" s="2">
        <v>-0.04787611961364746</v>
      </c>
      <c r="R56" s="2">
        <v>-0.03361225128173828</v>
      </c>
      <c r="S56" s="2">
        <v>-0.04588580131530762</v>
      </c>
      <c r="T56" s="2">
        <v>-0.03861713409423828</v>
      </c>
      <c r="U56" s="2">
        <v>-0.01698541641235352</v>
      </c>
      <c r="V56" s="2">
        <v>-0.02002382278442383</v>
      </c>
      <c r="W56" s="2">
        <v>-0.02407360076904297</v>
      </c>
      <c r="X56" s="2">
        <v>-0.03388357162475586</v>
      </c>
      <c r="Y56" s="2">
        <v>-0.02530908584594727</v>
      </c>
      <c r="Z56" s="2">
        <v>-0.008825778961181641</v>
      </c>
      <c r="AA56" s="2">
        <v>-0.002583026885986328</v>
      </c>
    </row>
    <row r="57" spans="1:27">
      <c r="A57">
        <v>39890</v>
      </c>
      <c r="B57" t="s">
        <v>54</v>
      </c>
      <c r="C57" t="s">
        <v>79</v>
      </c>
      <c r="D57" s="2">
        <v>-0.1821699142456055</v>
      </c>
      <c r="E57" s="2">
        <v>-0.1679239273071289</v>
      </c>
      <c r="F57" s="2">
        <v>-0.1558351516723633</v>
      </c>
      <c r="G57" s="2">
        <v>-0.1504054069519043</v>
      </c>
      <c r="H57" s="2">
        <v>-0.1418547630310059</v>
      </c>
      <c r="I57" s="2">
        <v>-0.145331859588623</v>
      </c>
      <c r="J57" s="2">
        <v>-0.1720056533813477</v>
      </c>
      <c r="K57" s="2">
        <v>-0.2344632148742676</v>
      </c>
      <c r="L57" s="2">
        <v>-0.2352972030639648</v>
      </c>
      <c r="M57" s="2">
        <v>-0.2270283699035645</v>
      </c>
      <c r="N57" s="2">
        <v>-0.2840752601623535</v>
      </c>
      <c r="O57" s="2">
        <v>-0.2442407608032227</v>
      </c>
      <c r="P57" s="2">
        <v>-0.009214162826538086</v>
      </c>
      <c r="Q57" s="2">
        <v>0.03939986228942871</v>
      </c>
      <c r="R57" s="2">
        <v>-0.03214144706726074</v>
      </c>
      <c r="S57" s="2">
        <v>-0.03272199630737305</v>
      </c>
      <c r="T57" s="2">
        <v>-0.1284728050231934</v>
      </c>
      <c r="U57" s="2">
        <v>-0.1934008598327637</v>
      </c>
      <c r="V57" s="2">
        <v>-0.2565956115722656</v>
      </c>
      <c r="W57" s="2">
        <v>-0.2700209617614746</v>
      </c>
      <c r="X57" s="2">
        <v>-0.2916264533996582</v>
      </c>
      <c r="Y57" s="2">
        <v>-0.2766671180725098</v>
      </c>
      <c r="Z57" s="2">
        <v>-0.2347116470336914</v>
      </c>
      <c r="AA57" s="2">
        <v>-0.2006945610046387</v>
      </c>
    </row>
    <row r="58" spans="1:27">
      <c r="A58">
        <v>39880</v>
      </c>
      <c r="B58" t="s">
        <v>55</v>
      </c>
      <c r="C58" t="s">
        <v>79</v>
      </c>
      <c r="D58" s="2">
        <v>-0.08125877380371094</v>
      </c>
      <c r="E58" s="2">
        <v>-0.07759380340576172</v>
      </c>
      <c r="F58" s="2">
        <v>-0.07064151763916016</v>
      </c>
      <c r="G58" s="2">
        <v>-0.06439304351806641</v>
      </c>
      <c r="H58" s="2">
        <v>-0.0627284049987793</v>
      </c>
      <c r="I58" s="2">
        <v>-0.06499862670898438</v>
      </c>
      <c r="J58" s="2">
        <v>-0.08428573608398438</v>
      </c>
      <c r="K58" s="2">
        <v>-0.1186056137084961</v>
      </c>
      <c r="L58" s="2">
        <v>-0.1035137176513672</v>
      </c>
      <c r="M58" s="2">
        <v>-0.1126928329467773</v>
      </c>
      <c r="N58" s="2">
        <v>-0.1334095001220703</v>
      </c>
      <c r="O58" s="2">
        <v>-0.1300516128540039</v>
      </c>
      <c r="P58" s="2">
        <v>-0.03610634803771973</v>
      </c>
      <c r="Q58" s="2">
        <v>-0.03859376907348633</v>
      </c>
      <c r="R58" s="2">
        <v>-0.02855968475341797</v>
      </c>
      <c r="S58" s="2">
        <v>-0.05560040473937988</v>
      </c>
      <c r="T58" s="2">
        <v>-0.08537626266479492</v>
      </c>
      <c r="U58" s="2">
        <v>-0.08542013168334961</v>
      </c>
      <c r="V58" s="2">
        <v>-0.1040534973144531</v>
      </c>
      <c r="W58" s="2">
        <v>-0.1127781867980957</v>
      </c>
      <c r="X58" s="2">
        <v>-0.1301484107971191</v>
      </c>
      <c r="Y58" s="2">
        <v>-0.1203999519348145</v>
      </c>
      <c r="Z58" s="2">
        <v>-0.0987248420715332</v>
      </c>
      <c r="AA58" s="2">
        <v>-0.08576393127441406</v>
      </c>
    </row>
    <row r="59" spans="1:27">
      <c r="A59">
        <v>39891</v>
      </c>
      <c r="B59" t="s">
        <v>56</v>
      </c>
      <c r="C59" t="s">
        <v>79</v>
      </c>
      <c r="D59" s="2">
        <v>0.004613399505615234</v>
      </c>
      <c r="E59" s="2">
        <v>-0.001982688903808594</v>
      </c>
      <c r="F59" s="2">
        <v>0.001271247863769531</v>
      </c>
      <c r="G59" s="2">
        <v>0.005232810974121094</v>
      </c>
      <c r="H59" s="2">
        <v>0.007103919982910156</v>
      </c>
      <c r="I59" s="2">
        <v>0.00365447998046875</v>
      </c>
      <c r="J59" s="2">
        <v>-0.003724575042724609</v>
      </c>
      <c r="K59" s="2">
        <v>-0.0223851203918457</v>
      </c>
      <c r="L59" s="2">
        <v>-0.001233100891113281</v>
      </c>
      <c r="M59" s="2">
        <v>-0.006248950958251953</v>
      </c>
      <c r="N59" s="2">
        <v>-0.0174407958984375</v>
      </c>
      <c r="O59" s="2">
        <v>-0.01705646514892578</v>
      </c>
      <c r="P59" s="2">
        <v>-0.03214001655578613</v>
      </c>
      <c r="Q59" s="2">
        <v>-0.02551865577697754</v>
      </c>
      <c r="R59" s="2">
        <v>-0.02912712097167969</v>
      </c>
      <c r="S59" s="2">
        <v>-0.02314162254333496</v>
      </c>
      <c r="T59" s="2">
        <v>-0.0223078727722168</v>
      </c>
      <c r="U59" s="2">
        <v>-0.005657672882080078</v>
      </c>
      <c r="V59" s="2">
        <v>-0.0004906654357910156</v>
      </c>
      <c r="W59" s="2">
        <v>-0.0002427101135253906</v>
      </c>
      <c r="X59" s="2">
        <v>-0.01088333129882812</v>
      </c>
      <c r="Y59" s="2">
        <v>-0.003380298614501953</v>
      </c>
      <c r="Z59" s="2">
        <v>0.007767677307128906</v>
      </c>
      <c r="AA59" s="2">
        <v>0.01012706756591797</v>
      </c>
    </row>
    <row r="60" spans="1:27">
      <c r="A60">
        <v>29930</v>
      </c>
      <c r="B60" t="s">
        <v>57</v>
      </c>
      <c r="C60" t="s">
        <v>79</v>
      </c>
      <c r="D60" s="2">
        <v>-0.05786705017089844</v>
      </c>
      <c r="E60" s="2">
        <v>-0.0575566291809082</v>
      </c>
      <c r="F60" s="2">
        <v>-0.05236673355102539</v>
      </c>
      <c r="G60" s="2">
        <v>-0.04731369018554688</v>
      </c>
      <c r="H60" s="2">
        <v>-0.04604434967041016</v>
      </c>
      <c r="I60" s="2">
        <v>-0.04778194427490234</v>
      </c>
      <c r="J60" s="2">
        <v>-0.06225919723510742</v>
      </c>
      <c r="K60" s="2">
        <v>-0.08896160125732422</v>
      </c>
      <c r="L60" s="2">
        <v>-0.06673145294189453</v>
      </c>
      <c r="M60" s="2">
        <v>-0.0736384391784668</v>
      </c>
      <c r="N60" s="2">
        <v>-0.09165668487548828</v>
      </c>
      <c r="O60" s="2">
        <v>-0.09436464309692383</v>
      </c>
      <c r="P60" s="2">
        <v>-0.03184652328491211</v>
      </c>
      <c r="Q60" s="2">
        <v>-0.02844381332397461</v>
      </c>
      <c r="R60" s="2">
        <v>-0.02383089065551758</v>
      </c>
      <c r="S60" s="2">
        <v>-0.04065966606140137</v>
      </c>
      <c r="T60" s="2">
        <v>-0.06220340728759766</v>
      </c>
      <c r="U60" s="2">
        <v>-0.05485391616821289</v>
      </c>
      <c r="V60" s="2">
        <v>-0.06557893753051758</v>
      </c>
      <c r="W60" s="2">
        <v>-0.07099342346191406</v>
      </c>
      <c r="X60" s="2">
        <v>-0.08648586273193359</v>
      </c>
      <c r="Y60" s="2">
        <v>-0.07929468154907227</v>
      </c>
      <c r="Z60" s="2">
        <v>-0.06330776214599609</v>
      </c>
      <c r="AA60" s="2">
        <v>-0.05614519119262695</v>
      </c>
    </row>
    <row r="61" spans="1:27">
      <c r="A61">
        <v>39715</v>
      </c>
      <c r="B61" t="s">
        <v>58</v>
      </c>
      <c r="C61" t="s">
        <v>79</v>
      </c>
      <c r="D61" s="2">
        <v>-0.06116390228271484</v>
      </c>
      <c r="E61" s="2">
        <v>-0.05996084213256836</v>
      </c>
      <c r="F61" s="2">
        <v>-0.05466508865356445</v>
      </c>
      <c r="G61" s="2">
        <v>-0.04934549331665039</v>
      </c>
      <c r="H61" s="2">
        <v>-0.0482630729675293</v>
      </c>
      <c r="I61" s="2">
        <v>-0.04972982406616211</v>
      </c>
      <c r="J61" s="2">
        <v>-0.06494426727294922</v>
      </c>
      <c r="K61" s="2">
        <v>-0.09242343902587891</v>
      </c>
      <c r="L61" s="2">
        <v>-0.07041788101196289</v>
      </c>
      <c r="M61" s="2">
        <v>-0.07827949523925781</v>
      </c>
      <c r="N61" s="2">
        <v>-0.09741973876953125</v>
      </c>
      <c r="O61" s="2">
        <v>-0.1002621650695801</v>
      </c>
      <c r="P61" s="2">
        <v>-0.02585744857788086</v>
      </c>
      <c r="Q61" s="2">
        <v>-0.02401542663574219</v>
      </c>
      <c r="R61" s="2">
        <v>-0.0173943042755127</v>
      </c>
      <c r="S61" s="2">
        <v>-0.03758716583251953</v>
      </c>
      <c r="T61" s="2">
        <v>-0.06334209442138672</v>
      </c>
      <c r="U61" s="2">
        <v>-0.05729198455810547</v>
      </c>
      <c r="V61" s="2">
        <v>-0.07001590728759766</v>
      </c>
      <c r="W61" s="2">
        <v>-0.07622861862182617</v>
      </c>
      <c r="X61" s="2">
        <v>-0.09198331832885742</v>
      </c>
      <c r="Y61" s="2">
        <v>-0.0845494270324707</v>
      </c>
      <c r="Z61" s="2">
        <v>-0.06792545318603516</v>
      </c>
      <c r="AA61" s="2">
        <v>-0.05993890762329102</v>
      </c>
    </row>
    <row r="62" spans="1:27">
      <c r="A62">
        <v>39930</v>
      </c>
      <c r="B62" t="s">
        <v>59</v>
      </c>
      <c r="C62" t="s">
        <v>79</v>
      </c>
      <c r="D62" s="2">
        <v>-0.007953166961669922</v>
      </c>
      <c r="E62" s="2">
        <v>-0.007202625274658203</v>
      </c>
      <c r="F62" s="2">
        <v>0.001029014587402344</v>
      </c>
      <c r="G62" s="2">
        <v>0.007663726806640625</v>
      </c>
      <c r="H62" s="2">
        <v>0.01196432113647461</v>
      </c>
      <c r="I62" s="2">
        <v>0.007076740264892578</v>
      </c>
      <c r="J62" s="2">
        <v>-0.007599830627441406</v>
      </c>
      <c r="K62" s="2">
        <v>-0.05006074905395508</v>
      </c>
      <c r="L62" s="2">
        <v>-0.05167961120605469</v>
      </c>
      <c r="M62" s="2">
        <v>-0.06746816635131836</v>
      </c>
      <c r="N62" s="2">
        <v>-0.09137296676635742</v>
      </c>
      <c r="O62" s="2">
        <v>-0.08332014083862305</v>
      </c>
      <c r="P62" s="2">
        <v>-0.07403182983398438</v>
      </c>
      <c r="Q62" s="2">
        <v>-0.06749105453491211</v>
      </c>
      <c r="R62" s="2">
        <v>-0.07862687110900879</v>
      </c>
      <c r="S62" s="2">
        <v>-0.06812953948974609</v>
      </c>
      <c r="T62" s="2">
        <v>-0.08770895004272461</v>
      </c>
      <c r="U62" s="2">
        <v>-0.07315921783447266</v>
      </c>
      <c r="V62" s="2">
        <v>-0.07776498794555664</v>
      </c>
      <c r="W62" s="2">
        <v>-0.0848536491394043</v>
      </c>
      <c r="X62" s="2">
        <v>-0.09020662307739258</v>
      </c>
      <c r="Y62" s="2">
        <v>-0.073944091796875</v>
      </c>
      <c r="Z62" s="2">
        <v>-0.03826999664306641</v>
      </c>
      <c r="AA62" s="2">
        <v>-0.02137279510498047</v>
      </c>
    </row>
    <row r="63" spans="1:27">
      <c r="A63">
        <v>29905</v>
      </c>
      <c r="B63" t="s">
        <v>60</v>
      </c>
      <c r="C63" t="s">
        <v>79</v>
      </c>
      <c r="D63" s="2">
        <v>-0.01370429992675781</v>
      </c>
      <c r="E63" s="2">
        <v>-0.0193171501159668</v>
      </c>
      <c r="F63" s="2">
        <v>-0.01537704467773438</v>
      </c>
      <c r="G63" s="2">
        <v>-0.01153755187988281</v>
      </c>
      <c r="H63" s="2">
        <v>-0.01026678085327148</v>
      </c>
      <c r="I63" s="2">
        <v>-0.01238870620727539</v>
      </c>
      <c r="J63" s="2">
        <v>-0.02149009704589844</v>
      </c>
      <c r="K63" s="2">
        <v>-0.03904151916503906</v>
      </c>
      <c r="L63" s="2">
        <v>-0.01601982116699219</v>
      </c>
      <c r="M63" s="2">
        <v>-0.02139568328857422</v>
      </c>
      <c r="N63" s="2">
        <v>-0.03406333923339844</v>
      </c>
      <c r="O63" s="2">
        <v>-0.04041957855224609</v>
      </c>
      <c r="P63" s="2">
        <v>-0.04919910430908203</v>
      </c>
      <c r="Q63" s="2">
        <v>-0.04007291793823242</v>
      </c>
      <c r="R63" s="2">
        <v>-0.03424954414367676</v>
      </c>
      <c r="S63" s="2">
        <v>-0.03880834579467773</v>
      </c>
      <c r="T63" s="2">
        <v>-0.03600740432739258</v>
      </c>
      <c r="U63" s="2">
        <v>-0.01756095886230469</v>
      </c>
      <c r="V63" s="2">
        <v>-0.01676130294799805</v>
      </c>
      <c r="W63" s="2">
        <v>-0.01839828491210938</v>
      </c>
      <c r="X63" s="2">
        <v>-0.02955198287963867</v>
      </c>
      <c r="Y63" s="2">
        <v>-0.02212619781494141</v>
      </c>
      <c r="Z63" s="2">
        <v>-0.009240627288818359</v>
      </c>
      <c r="AA63" s="2">
        <v>-0.005359649658203125</v>
      </c>
    </row>
    <row r="64" spans="1:27">
      <c r="A64">
        <v>39905</v>
      </c>
      <c r="B64" t="s">
        <v>61</v>
      </c>
      <c r="C64" t="s">
        <v>79</v>
      </c>
      <c r="D64" s="2">
        <v>-0.01467657089233398</v>
      </c>
      <c r="E64" s="2">
        <v>-0.01958227157592773</v>
      </c>
      <c r="F64" s="2">
        <v>-0.01523876190185547</v>
      </c>
      <c r="G64" s="2">
        <v>-0.01100492477416992</v>
      </c>
      <c r="H64" s="2">
        <v>-0.009776592254638672</v>
      </c>
      <c r="I64" s="2">
        <v>-0.01225805282592773</v>
      </c>
      <c r="J64" s="2">
        <v>-0.02200460433959961</v>
      </c>
      <c r="K64" s="2">
        <v>-0.04273366928100586</v>
      </c>
      <c r="L64" s="2">
        <v>-0.02257537841796875</v>
      </c>
      <c r="M64" s="2">
        <v>-0.03000879287719727</v>
      </c>
      <c r="N64" s="2">
        <v>-0.04200649261474609</v>
      </c>
      <c r="O64" s="2">
        <v>-0.04805564880371094</v>
      </c>
      <c r="P64" s="2">
        <v>-0.06833100318908691</v>
      </c>
      <c r="Q64" s="2">
        <v>-0.06016445159912109</v>
      </c>
      <c r="R64" s="2">
        <v>-0.05495929718017578</v>
      </c>
      <c r="S64" s="2">
        <v>-0.05553364753723145</v>
      </c>
      <c r="T64" s="2">
        <v>-0.04881000518798828</v>
      </c>
      <c r="U64" s="2">
        <v>-0.02740240097045898</v>
      </c>
      <c r="V64" s="2">
        <v>-0.02486228942871094</v>
      </c>
      <c r="W64" s="2">
        <v>-0.02605962753295898</v>
      </c>
      <c r="X64" s="2">
        <v>-0.0377354621887207</v>
      </c>
      <c r="Y64" s="2">
        <v>-0.02908039093017578</v>
      </c>
      <c r="Z64" s="2">
        <v>-0.01418447494506836</v>
      </c>
      <c r="AA64" s="2">
        <v>-0.009288311004638672</v>
      </c>
    </row>
    <row r="65" spans="1:27">
      <c r="A65">
        <v>29895</v>
      </c>
      <c r="B65" t="s">
        <v>62</v>
      </c>
      <c r="C65" t="s">
        <v>79</v>
      </c>
      <c r="D65" s="2">
        <v>-0.006369113922119141</v>
      </c>
      <c r="E65" s="2">
        <v>-0.01263046264648438</v>
      </c>
      <c r="F65" s="2">
        <v>-0.009678363800048828</v>
      </c>
      <c r="G65" s="2">
        <v>-0.005867481231689453</v>
      </c>
      <c r="H65" s="2">
        <v>-0.004960060119628906</v>
      </c>
      <c r="I65" s="2">
        <v>-0.006714820861816406</v>
      </c>
      <c r="J65" s="2">
        <v>-0.0144801139831543</v>
      </c>
      <c r="K65" s="2">
        <v>-0.0287933349609375</v>
      </c>
      <c r="L65" s="2">
        <v>-0.004841804504394531</v>
      </c>
      <c r="M65" s="2">
        <v>-0.009078025817871094</v>
      </c>
      <c r="N65" s="2">
        <v>-0.02125167846679688</v>
      </c>
      <c r="O65" s="2">
        <v>-0.02992153167724609</v>
      </c>
      <c r="P65" s="2">
        <v>-0.03507637977600098</v>
      </c>
      <c r="Q65" s="2">
        <v>-0.02850246429443359</v>
      </c>
      <c r="R65" s="2">
        <v>-0.02349019050598145</v>
      </c>
      <c r="S65" s="2">
        <v>-0.02666568756103516</v>
      </c>
      <c r="T65" s="2">
        <v>-0.02475166320800781</v>
      </c>
      <c r="U65" s="2">
        <v>-0.007106304168701172</v>
      </c>
      <c r="V65" s="2">
        <v>-0.004454135894775391</v>
      </c>
      <c r="W65" s="2">
        <v>-0.004948139190673828</v>
      </c>
      <c r="X65" s="2">
        <v>-0.01531791687011719</v>
      </c>
      <c r="Y65" s="2">
        <v>-0.009542465209960938</v>
      </c>
      <c r="Z65" s="2">
        <v>-0.0002179145812988281</v>
      </c>
      <c r="AA65" s="2">
        <v>0.001009941101074219</v>
      </c>
    </row>
    <row r="66" spans="1:27">
      <c r="A66">
        <v>39900</v>
      </c>
      <c r="B66" t="s">
        <v>63</v>
      </c>
      <c r="C66" t="s">
        <v>79</v>
      </c>
      <c r="D66" s="2">
        <v>0.005596160888671875</v>
      </c>
      <c r="E66" s="2">
        <v>-0.001129627227783203</v>
      </c>
      <c r="F66" s="2">
        <v>0.002050876617431641</v>
      </c>
      <c r="G66" s="2">
        <v>0.005981922149658203</v>
      </c>
      <c r="H66" s="2">
        <v>0.007801532745361328</v>
      </c>
      <c r="I66" s="2">
        <v>0.004383563995361328</v>
      </c>
      <c r="J66" s="2">
        <v>-0.002826690673828125</v>
      </c>
      <c r="K66" s="2">
        <v>-0.02111387252807617</v>
      </c>
      <c r="L66" s="2">
        <v>0.0004110336303710938</v>
      </c>
      <c r="M66" s="2">
        <v>-0.004429817199707031</v>
      </c>
      <c r="N66" s="2">
        <v>-0.01563262939453125</v>
      </c>
      <c r="O66" s="2">
        <v>-0.01703166961669922</v>
      </c>
      <c r="P66" s="2">
        <v>-0.033203125</v>
      </c>
      <c r="Q66" s="2">
        <v>-0.02658605575561523</v>
      </c>
      <c r="R66" s="2">
        <v>-0.02846932411193848</v>
      </c>
      <c r="S66" s="2">
        <v>-0.02338886260986328</v>
      </c>
      <c r="T66" s="2">
        <v>-0.02150774002075195</v>
      </c>
      <c r="U66" s="2">
        <v>-0.004067420959472656</v>
      </c>
      <c r="V66" s="2">
        <v>0.001399993896484375</v>
      </c>
      <c r="W66" s="2">
        <v>0.001743316650390625</v>
      </c>
      <c r="X66" s="2">
        <v>-0.008805274963378906</v>
      </c>
      <c r="Y66" s="2">
        <v>-0.001434803009033203</v>
      </c>
      <c r="Z66" s="2">
        <v>0.009203433990478516</v>
      </c>
      <c r="AA66" s="2">
        <v>0.01131916046142578</v>
      </c>
    </row>
    <row r="67" spans="1:27">
      <c r="A67">
        <v>39835</v>
      </c>
      <c r="B67" t="s">
        <v>64</v>
      </c>
      <c r="C67" t="s">
        <v>79</v>
      </c>
      <c r="D67" s="2">
        <v>-0.04740476608276367</v>
      </c>
      <c r="E67" s="2">
        <v>-0.04512834548950195</v>
      </c>
      <c r="F67" s="2">
        <v>-0.03797531127929688</v>
      </c>
      <c r="G67" s="2">
        <v>-0.03260421752929688</v>
      </c>
      <c r="H67" s="2">
        <v>-0.03083038330078125</v>
      </c>
      <c r="I67" s="2">
        <v>-0.03448343276977539</v>
      </c>
      <c r="J67" s="2">
        <v>-0.0549006462097168</v>
      </c>
      <c r="K67" s="2">
        <v>-0.09757900238037109</v>
      </c>
      <c r="L67" s="2">
        <v>-0.08415937423706055</v>
      </c>
      <c r="M67" s="2">
        <v>-0.09809303283691406</v>
      </c>
      <c r="N67" s="2">
        <v>-0.105802059173584</v>
      </c>
      <c r="O67" s="2">
        <v>-0.07129716873168945</v>
      </c>
      <c r="P67" s="2">
        <v>0.02003026008605957</v>
      </c>
      <c r="Q67" s="2">
        <v>0.0008301734924316406</v>
      </c>
      <c r="R67" s="2">
        <v>0.01572084426879883</v>
      </c>
      <c r="S67" s="2">
        <v>-0.006842136383056641</v>
      </c>
      <c r="T67" s="2">
        <v>-0.03973197937011719</v>
      </c>
      <c r="U67" s="2">
        <v>-0.06013393402099609</v>
      </c>
      <c r="V67" s="2">
        <v>-0.08372402191162109</v>
      </c>
      <c r="W67" s="2">
        <v>-0.09355831146240234</v>
      </c>
      <c r="X67" s="2">
        <v>-0.1127557754516602</v>
      </c>
      <c r="Y67" s="2">
        <v>-0.1022934913635254</v>
      </c>
      <c r="Z67" s="2">
        <v>-0.08182954788208008</v>
      </c>
      <c r="AA67" s="2">
        <v>-0.06416034698486328</v>
      </c>
    </row>
    <row r="68" spans="1:27">
      <c r="A68">
        <v>39791</v>
      </c>
      <c r="B68" t="s">
        <v>65</v>
      </c>
      <c r="C68" t="s">
        <v>79</v>
      </c>
      <c r="D68" s="2">
        <v>0.01044464111328125</v>
      </c>
      <c r="E68" s="2">
        <v>0.003504753112792969</v>
      </c>
      <c r="F68" s="2">
        <v>0.006623268127441406</v>
      </c>
      <c r="G68" s="2">
        <v>0.01057052612304688</v>
      </c>
      <c r="H68" s="2">
        <v>0.01266908645629883</v>
      </c>
      <c r="I68" s="2">
        <v>0.0088348388671875</v>
      </c>
      <c r="J68" s="2">
        <v>0.002066612243652344</v>
      </c>
      <c r="K68" s="2">
        <v>-0.01662206649780273</v>
      </c>
      <c r="L68" s="2">
        <v>0.005013465881347656</v>
      </c>
      <c r="M68" s="2">
        <v>0.0006928443908691406</v>
      </c>
      <c r="N68" s="2">
        <v>-0.01082420349121094</v>
      </c>
      <c r="O68" s="2">
        <v>-0.01207399368286133</v>
      </c>
      <c r="P68" s="2">
        <v>-0.02844333648681641</v>
      </c>
      <c r="Q68" s="2">
        <v>-0.02202296257019043</v>
      </c>
      <c r="R68" s="2">
        <v>-0.02404236793518066</v>
      </c>
      <c r="S68" s="2">
        <v>-0.01850175857543945</v>
      </c>
      <c r="T68" s="2">
        <v>-0.01675748825073242</v>
      </c>
      <c r="U68" s="2">
        <v>0.0001235008239746094</v>
      </c>
      <c r="V68" s="2">
        <v>0.006163597106933594</v>
      </c>
      <c r="W68" s="2">
        <v>0.006631374359130859</v>
      </c>
      <c r="X68" s="2">
        <v>-0.003755092620849609</v>
      </c>
      <c r="Y68" s="2">
        <v>0.003768444061279297</v>
      </c>
      <c r="Z68" s="2">
        <v>0.01385498046875</v>
      </c>
      <c r="AA68" s="2">
        <v>0.01592540740966797</v>
      </c>
    </row>
    <row r="69" spans="1:27">
      <c r="A69">
        <v>29896</v>
      </c>
      <c r="B69" t="s">
        <v>66</v>
      </c>
      <c r="C69" t="s">
        <v>79</v>
      </c>
      <c r="D69" s="2">
        <v>-0.01204252243041992</v>
      </c>
      <c r="E69" s="2">
        <v>-0.01555252075195312</v>
      </c>
      <c r="F69" s="2">
        <v>-0.01206779479980469</v>
      </c>
      <c r="G69" s="2">
        <v>-0.0098724365234375</v>
      </c>
      <c r="H69" s="2">
        <v>-0.009003162384033203</v>
      </c>
      <c r="I69" s="2">
        <v>-0.01047801971435547</v>
      </c>
      <c r="J69" s="2">
        <v>-0.01821327209472656</v>
      </c>
      <c r="K69" s="2">
        <v>-0.03567314147949219</v>
      </c>
      <c r="L69" s="2">
        <v>-0.01199531555175781</v>
      </c>
      <c r="M69" s="2">
        <v>-0.009650707244873047</v>
      </c>
      <c r="N69" s="2">
        <v>-0.01611232757568359</v>
      </c>
      <c r="O69" s="2">
        <v>-0.02765178680419922</v>
      </c>
      <c r="P69" s="2">
        <v>-0.02124667167663574</v>
      </c>
      <c r="Q69" s="2">
        <v>-0.01808285713195801</v>
      </c>
      <c r="R69" s="2">
        <v>-0.0166773796081543</v>
      </c>
      <c r="S69" s="2">
        <v>-0.01739025115966797</v>
      </c>
      <c r="T69" s="2">
        <v>-0.01690101623535156</v>
      </c>
      <c r="U69" s="2">
        <v>0.006676197052001953</v>
      </c>
      <c r="V69" s="2">
        <v>0.005715370178222656</v>
      </c>
      <c r="W69" s="2">
        <v>0.002755641937255859</v>
      </c>
      <c r="X69" s="2">
        <v>-0.01310539245605469</v>
      </c>
      <c r="Y69" s="2">
        <v>-0.01165437698364258</v>
      </c>
      <c r="Z69" s="2">
        <v>-0.007692813873291016</v>
      </c>
      <c r="AA69" s="2">
        <v>-0.006098270416259766</v>
      </c>
    </row>
    <row r="70" spans="1:27">
      <c r="A70">
        <v>39792</v>
      </c>
      <c r="B70" t="s">
        <v>67</v>
      </c>
      <c r="C70" t="s">
        <v>79</v>
      </c>
      <c r="D70" s="2">
        <v>-0.03279924392700195</v>
      </c>
      <c r="E70" s="2">
        <v>-0.03519296646118164</v>
      </c>
      <c r="F70" s="2">
        <v>-0.03069019317626953</v>
      </c>
      <c r="G70" s="2">
        <v>-0.0285344123840332</v>
      </c>
      <c r="H70" s="2">
        <v>-0.02752542495727539</v>
      </c>
      <c r="I70" s="2">
        <v>-0.02920150756835938</v>
      </c>
      <c r="J70" s="2">
        <v>-0.03839683532714844</v>
      </c>
      <c r="K70" s="2">
        <v>-0.05878925323486328</v>
      </c>
      <c r="L70" s="2">
        <v>-0.03608083724975586</v>
      </c>
      <c r="M70" s="2">
        <v>-0.03573894500732422</v>
      </c>
      <c r="N70" s="2">
        <v>-0.04107522964477539</v>
      </c>
      <c r="O70" s="2">
        <v>-0.0417323112487793</v>
      </c>
      <c r="P70" s="2">
        <v>-0.03140878677368164</v>
      </c>
      <c r="Q70" s="2">
        <v>-0.02948141098022461</v>
      </c>
      <c r="R70" s="2">
        <v>-0.03401970863342285</v>
      </c>
      <c r="S70" s="2">
        <v>-0.0338129997253418</v>
      </c>
      <c r="T70" s="2">
        <v>-0.03544902801513672</v>
      </c>
      <c r="U70" s="2">
        <v>-0.01461315155029297</v>
      </c>
      <c r="V70" s="2">
        <v>-0.01863431930541992</v>
      </c>
      <c r="W70" s="2">
        <v>-0.02306413650512695</v>
      </c>
      <c r="X70" s="2">
        <v>-0.04011917114257812</v>
      </c>
      <c r="Y70" s="2">
        <v>-0.03885746002197266</v>
      </c>
      <c r="Z70" s="2">
        <v>-0.03270673751831055</v>
      </c>
      <c r="AA70" s="2">
        <v>-0.02830266952514648</v>
      </c>
    </row>
    <row r="71" spans="1:27">
      <c r="A71">
        <v>29915</v>
      </c>
      <c r="B71" t="s">
        <v>68</v>
      </c>
      <c r="C71" t="s">
        <v>79</v>
      </c>
      <c r="D71" s="2">
        <v>-0.01067924499511719</v>
      </c>
      <c r="E71" s="2">
        <v>-0.01694679260253906</v>
      </c>
      <c r="F71" s="2">
        <v>-0.01283740997314453</v>
      </c>
      <c r="G71" s="2">
        <v>-0.009362697601318359</v>
      </c>
      <c r="H71" s="2">
        <v>-0.007971763610839844</v>
      </c>
      <c r="I71" s="2">
        <v>-0.009980201721191406</v>
      </c>
      <c r="J71" s="2">
        <v>-0.01903533935546875</v>
      </c>
      <c r="K71" s="2">
        <v>-0.03541469573974609</v>
      </c>
      <c r="L71" s="2">
        <v>-0.01053190231323242</v>
      </c>
      <c r="M71" s="2">
        <v>-0.01533794403076172</v>
      </c>
      <c r="N71" s="2">
        <v>-0.02824592590332031</v>
      </c>
      <c r="O71" s="2">
        <v>-0.03563117980957031</v>
      </c>
      <c r="P71" s="2">
        <v>-0.0472109317779541</v>
      </c>
      <c r="Q71" s="2">
        <v>-0.03499865531921387</v>
      </c>
      <c r="R71" s="2">
        <v>-0.0268867015838623</v>
      </c>
      <c r="S71" s="2">
        <v>-0.0344080924987793</v>
      </c>
      <c r="T71" s="2">
        <v>-0.03038740158081055</v>
      </c>
      <c r="U71" s="2">
        <v>-0.01081323623657227</v>
      </c>
      <c r="V71" s="2">
        <v>-0.01086807250976562</v>
      </c>
      <c r="W71" s="2">
        <v>-0.01316738128662109</v>
      </c>
      <c r="X71" s="2">
        <v>-0.02423858642578125</v>
      </c>
      <c r="Y71" s="2">
        <v>-0.01648664474487305</v>
      </c>
      <c r="Z71" s="2">
        <v>-0.002907276153564453</v>
      </c>
      <c r="AA71" s="2">
        <v>0.001362800598144531</v>
      </c>
    </row>
    <row r="72" spans="1:27">
      <c r="A72">
        <v>39920</v>
      </c>
      <c r="B72" t="s">
        <v>69</v>
      </c>
      <c r="C72" t="s">
        <v>79</v>
      </c>
      <c r="D72" s="2">
        <v>-0.0007801055908203125</v>
      </c>
      <c r="E72" s="2">
        <v>-0.008267879486083984</v>
      </c>
      <c r="F72" s="2">
        <v>-0.004559516906738281</v>
      </c>
      <c r="G72" s="2">
        <v>-0.001317501068115234</v>
      </c>
      <c r="H72" s="2">
        <v>-0.0001196861267089844</v>
      </c>
      <c r="I72" s="2">
        <v>-0.001773357391357422</v>
      </c>
      <c r="J72" s="2">
        <v>-0.009591579437255859</v>
      </c>
      <c r="K72" s="2">
        <v>-0.02254009246826172</v>
      </c>
      <c r="L72" s="2">
        <v>0.004031658172607422</v>
      </c>
      <c r="M72" s="2">
        <v>0.0005407333374023438</v>
      </c>
      <c r="N72" s="2">
        <v>-0.01327991485595703</v>
      </c>
      <c r="O72" s="2">
        <v>-0.02473926544189453</v>
      </c>
      <c r="P72" s="2">
        <v>-0.04757261276245117</v>
      </c>
      <c r="Q72" s="2">
        <v>-0.03420495986938477</v>
      </c>
      <c r="R72" s="2">
        <v>-0.02221846580505371</v>
      </c>
      <c r="S72" s="2">
        <v>-0.03057622909545898</v>
      </c>
      <c r="T72" s="2">
        <v>-0.02141046524047852</v>
      </c>
      <c r="U72" s="2">
        <v>0.002084255218505859</v>
      </c>
      <c r="V72" s="2">
        <v>0.00339508056640625</v>
      </c>
      <c r="W72" s="2">
        <v>0.001523017883300781</v>
      </c>
      <c r="X72" s="2">
        <v>-0.008411407470703125</v>
      </c>
      <c r="Y72" s="2">
        <v>-0.0009794235229492188</v>
      </c>
      <c r="Z72" s="2">
        <v>0.01143169403076172</v>
      </c>
      <c r="AA72" s="2">
        <v>0.01437664031982422</v>
      </c>
    </row>
    <row r="73" spans="1:27">
      <c r="A73">
        <v>39925</v>
      </c>
      <c r="B73" t="s">
        <v>70</v>
      </c>
      <c r="C73" t="s">
        <v>79</v>
      </c>
      <c r="D73" s="2">
        <v>-0.1033182144165039</v>
      </c>
      <c r="E73" s="2">
        <v>-0.09575319290161133</v>
      </c>
      <c r="F73" s="2">
        <v>-0.08598804473876953</v>
      </c>
      <c r="G73" s="2">
        <v>-0.07821846008300781</v>
      </c>
      <c r="H73" s="2">
        <v>-0.07584047317504883</v>
      </c>
      <c r="I73" s="2">
        <v>-0.08091163635253906</v>
      </c>
      <c r="J73" s="2">
        <v>-0.108642578125</v>
      </c>
      <c r="K73" s="2">
        <v>-0.1609115600585938</v>
      </c>
      <c r="L73" s="2">
        <v>-0.1637263298034668</v>
      </c>
      <c r="M73" s="2">
        <v>-0.1820344924926758</v>
      </c>
      <c r="N73" s="2">
        <v>-0.1975455284118652</v>
      </c>
      <c r="O73" s="2">
        <v>-0.1622300148010254</v>
      </c>
      <c r="P73" s="2">
        <v>-0.01659846305847168</v>
      </c>
      <c r="Q73" s="2">
        <v>-0.03614139556884766</v>
      </c>
      <c r="R73" s="2">
        <v>-0.01981711387634277</v>
      </c>
      <c r="S73" s="2">
        <v>-0.05428791046142578</v>
      </c>
      <c r="T73" s="2">
        <v>-0.100125789642334</v>
      </c>
      <c r="U73" s="2">
        <v>-0.1335787773132324</v>
      </c>
      <c r="V73" s="2">
        <v>-0.1708979606628418</v>
      </c>
      <c r="W73" s="2">
        <v>-0.1845002174377441</v>
      </c>
      <c r="X73" s="2">
        <v>-0.2097058296203613</v>
      </c>
      <c r="Y73" s="2">
        <v>-0.1958484649658203</v>
      </c>
      <c r="Z73" s="2">
        <v>-0.1639847755432129</v>
      </c>
      <c r="AA73" s="2">
        <v>-0.1363425254821777</v>
      </c>
    </row>
    <row r="74" spans="1:27">
      <c r="A74">
        <v>29955</v>
      </c>
      <c r="B74" t="s">
        <v>71</v>
      </c>
      <c r="C74" t="s">
        <v>80</v>
      </c>
      <c r="D74" s="2">
        <v>-0.1270942687988281</v>
      </c>
      <c r="E74" s="2">
        <v>-0.1091976165771484</v>
      </c>
      <c r="F74" s="2">
        <v>-0.107666015625</v>
      </c>
      <c r="G74" s="2">
        <v>-0.08499860763549805</v>
      </c>
      <c r="H74" s="2">
        <v>-0.09071445465087891</v>
      </c>
      <c r="I74" s="2">
        <v>-0.08659124374389648</v>
      </c>
      <c r="J74" s="2">
        <v>-0.1325464248657227</v>
      </c>
      <c r="K74" s="2">
        <v>-0.1420145034790039</v>
      </c>
      <c r="L74" s="2">
        <v>-0.1652798652648926</v>
      </c>
      <c r="M74" s="2">
        <v>-0.1274476051330566</v>
      </c>
      <c r="N74" s="2">
        <v>-0.1768269538879395</v>
      </c>
      <c r="O74" s="2">
        <v>-0.1527600288391113</v>
      </c>
      <c r="P74" s="2">
        <v>-0.006962776184082031</v>
      </c>
      <c r="Q74" s="2">
        <v>-0.07398056983947754</v>
      </c>
      <c r="R74" s="2">
        <v>0.04495620727539062</v>
      </c>
      <c r="S74" s="2">
        <v>-0.06766057014465332</v>
      </c>
      <c r="T74" s="2">
        <v>-0.1167559623718262</v>
      </c>
      <c r="U74" s="2">
        <v>-0.0301971435546875</v>
      </c>
      <c r="V74" s="2">
        <v>-0.01305294036865234</v>
      </c>
      <c r="W74" s="2">
        <v>-0.02676963806152344</v>
      </c>
      <c r="X74" s="2">
        <v>-0.04728889465332031</v>
      </c>
      <c r="Y74" s="2">
        <v>-0.03881740570068359</v>
      </c>
      <c r="Z74" s="2">
        <v>-0.02198648452758789</v>
      </c>
      <c r="AA74" s="2">
        <v>-0.05626535415649414</v>
      </c>
    </row>
    <row r="75" spans="1:27">
      <c r="A75">
        <v>29960</v>
      </c>
      <c r="B75" t="s">
        <v>72</v>
      </c>
      <c r="C75" t="s">
        <v>80</v>
      </c>
      <c r="D75" s="2">
        <v>-0.1150751113891602</v>
      </c>
      <c r="E75" s="2">
        <v>-0.09293889999389648</v>
      </c>
      <c r="F75" s="2">
        <v>-0.09378671646118164</v>
      </c>
      <c r="G75" s="2">
        <v>-0.06719446182250977</v>
      </c>
      <c r="H75" s="2">
        <v>-0.07506561279296875</v>
      </c>
      <c r="I75" s="2">
        <v>-0.06866645812988281</v>
      </c>
      <c r="J75" s="2">
        <v>-0.1174411773681641</v>
      </c>
      <c r="K75" s="2">
        <v>-0.1113228797912598</v>
      </c>
      <c r="L75" s="2">
        <v>-0.1442508697509766</v>
      </c>
      <c r="M75" s="2">
        <v>-0.108273983001709</v>
      </c>
      <c r="N75" s="2">
        <v>-0.1532649993896484</v>
      </c>
      <c r="O75" s="2">
        <v>-0.1158661842346191</v>
      </c>
      <c r="P75" s="2">
        <v>0.04553747177124023</v>
      </c>
      <c r="Q75" s="2">
        <v>-0.05196309089660645</v>
      </c>
      <c r="R75" s="2">
        <v>0.0778965950012207</v>
      </c>
      <c r="S75" s="2">
        <v>-0.05010890960693359</v>
      </c>
      <c r="T75" s="2">
        <v>-0.1127872467041016</v>
      </c>
      <c r="U75" s="2">
        <v>0.0174708366394043</v>
      </c>
      <c r="V75" s="2">
        <v>0.05579614639282227</v>
      </c>
      <c r="W75" s="2">
        <v>0.04358291625976562</v>
      </c>
      <c r="X75" s="2">
        <v>0.02436351776123047</v>
      </c>
      <c r="Y75" s="2">
        <v>0.02830362319946289</v>
      </c>
      <c r="Z75" s="2">
        <v>0.03896379470825195</v>
      </c>
      <c r="AA75" s="2">
        <v>-0.01445579528808594</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-0.1121587753295898</v>
      </c>
      <c r="E77" s="2">
        <v>-0.09009122848510742</v>
      </c>
      <c r="F77" s="2">
        <v>-0.09116697311401367</v>
      </c>
      <c r="G77" s="2">
        <v>-0.0644221305847168</v>
      </c>
      <c r="H77" s="2">
        <v>-0.07242345809936523</v>
      </c>
      <c r="I77" s="2">
        <v>-0.06587457656860352</v>
      </c>
      <c r="J77" s="2">
        <v>-0.1145539283752441</v>
      </c>
      <c r="K77" s="2">
        <v>-0.1070423126220703</v>
      </c>
      <c r="L77" s="2">
        <v>-0.1400279998779297</v>
      </c>
      <c r="M77" s="2">
        <v>-0.1041531562805176</v>
      </c>
      <c r="N77" s="2">
        <v>-0.1490259170532227</v>
      </c>
      <c r="O77" s="2">
        <v>-0.1107125282287598</v>
      </c>
      <c r="P77" s="2">
        <v>0.05165362358093262</v>
      </c>
      <c r="Q77" s="2">
        <v>-0.0476067066192627</v>
      </c>
      <c r="R77" s="2">
        <v>0.08192563056945801</v>
      </c>
      <c r="S77" s="2">
        <v>-0.04674625396728516</v>
      </c>
      <c r="T77" s="2">
        <v>-0.109957218170166</v>
      </c>
      <c r="U77" s="2">
        <v>0.02263116836547852</v>
      </c>
      <c r="V77" s="2">
        <v>0.06206941604614258</v>
      </c>
      <c r="W77" s="2">
        <v>0.05006933212280273</v>
      </c>
      <c r="X77" s="2">
        <v>0.03094148635864258</v>
      </c>
      <c r="Y77" s="2">
        <v>0.0345611572265625</v>
      </c>
      <c r="Z77" s="2">
        <v>0.04461479187011719</v>
      </c>
      <c r="AA77" s="2">
        <v>-0.01011419296264648</v>
      </c>
    </row>
    <row r="78" spans="1:27">
      <c r="A78">
        <v>29975</v>
      </c>
      <c r="B78" t="s">
        <v>75</v>
      </c>
      <c r="C78" t="s">
        <v>80</v>
      </c>
      <c r="D78" s="2">
        <v>-0.1252222061157227</v>
      </c>
      <c r="E78" s="2">
        <v>-0.1048541069030762</v>
      </c>
      <c r="F78" s="2">
        <v>-0.1041736602783203</v>
      </c>
      <c r="G78" s="2">
        <v>-0.07941436767578125</v>
      </c>
      <c r="H78" s="2">
        <v>-0.08587360382080078</v>
      </c>
      <c r="I78" s="2">
        <v>-0.08094167709350586</v>
      </c>
      <c r="J78" s="2">
        <v>-0.129307746887207</v>
      </c>
      <c r="K78" s="2">
        <v>-0.1327066421508789</v>
      </c>
      <c r="L78" s="2">
        <v>-0.1621217727661133</v>
      </c>
      <c r="M78" s="2">
        <v>-0.1242694854736328</v>
      </c>
      <c r="N78" s="2">
        <v>-0.1711578369140625</v>
      </c>
      <c r="O78" s="2">
        <v>-0.1412839889526367</v>
      </c>
      <c r="P78" s="2">
        <v>0.01149129867553711</v>
      </c>
      <c r="Q78" s="2">
        <v>-0.06949520111083984</v>
      </c>
      <c r="R78" s="2">
        <v>0.06043696403503418</v>
      </c>
      <c r="S78" s="2">
        <v>-0.06088519096374512</v>
      </c>
      <c r="T78" s="2">
        <v>-0.1193647384643555</v>
      </c>
      <c r="U78" s="2">
        <v>-0.01162910461425781</v>
      </c>
      <c r="V78" s="2">
        <v>0.0168604850769043</v>
      </c>
      <c r="W78" s="2">
        <v>0.003085613250732422</v>
      </c>
      <c r="X78" s="2">
        <v>-0.01687097549438477</v>
      </c>
      <c r="Y78" s="2">
        <v>-0.01021957397460938</v>
      </c>
      <c r="Z78" s="2">
        <v>0.003684520721435547</v>
      </c>
      <c r="AA78" s="2">
        <v>-0.03996086120605469</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2025-11-07T01:02:33Z</dcterms:created>
  <dcterms:modified xsi:type="dcterms:W3CDTF">2025-11-07T01:02:33Z</dcterms:modified>
</cp:coreProperties>
</file>