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<sst xmlns="http://schemas.openxmlformats.org/spreadsheetml/2006/main" count="194" uniqueCount="121">
  <si>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</si>
  <si>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</si>
  <si>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</si>
  <si>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</si>
  <si>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</si>
  <si>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</si>
  <si>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</si>
  <si>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</si>
  <si>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</si>
  <si>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</si>
  <si>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</si>
  <si>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</si>
  <si>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</si>
  <si>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</si>
  <si>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</si>
  <si>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</si>
  <si>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</si>
  <si>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</si>
  <si>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</si>
  <si>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</si>
  <si>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</si>
  <si>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</si>
  <si>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</si>
  <si>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</si>
  <si>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</si>
  <si>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</si>
  <si>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</si>
  <si>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</si>
  <si>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</si>
  <si>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</si>
  <si>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</si>
  <si>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</si>
  <si>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</si>
  <si>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</si>
  <si>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</si>
  <si>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</si>
  <si>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</si>
  <si>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</si>
  <si>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</si>
  <si>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</si>
  <si>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</si>
  <si>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</si>
  <si>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</si>
  <si>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</si>
  <si>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</si>
  <si>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</si>
  <si>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</si>
  <si>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</si>
  <si>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</si>
  <si>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</si>
  <si>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</si>
  <si>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</si>
  <si>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</si>
  <si>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</si>
  <si>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</si>
  <si>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</si>
  <si>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</si>
  <si>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</si>
  <si>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</si>
  <si>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</si>
  <si>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</si>
  <si>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</si>
  <si>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</si>
  <si>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</si>
  <si>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</si>
  <si>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</si>
  <si>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</si>
  <si>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</si>
  <si>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</si>
  <si>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</si>
  <si>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</si>
  <si>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</si>
  <si>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</si>
  <si>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</si>
  <si>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</si>
  <si>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</si>
  <si>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</si>
  <si>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</si>
  <si>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</si>
  <si>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</si>
  <si>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</si>
  <si>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</si>
  <si>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</si>
  <si>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</si>
  <si>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</si>
  <si>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</si>
  <si>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</si>
  <si>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</si>
  <si>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</si>
  <si>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(05/11/2025)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</si>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</sst>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-0.2105989456176758</v>
      </c>
      <c r="E3" s="2">
        <v>-0.1951351165771484</v>
      </c>
      <c r="F3" s="2">
        <v>-0.1881108283996582</v>
      </c>
      <c r="G3" s="2">
        <v>-0.1723589897155762</v>
      </c>
      <c r="H3" s="2">
        <v>-0.1758737564086914</v>
      </c>
      <c r="I3" s="2">
        <v>-0.1672825813293457</v>
      </c>
      <c r="J3" s="2">
        <v>-0.1721854209899902</v>
      </c>
      <c r="K3" s="2">
        <v>-0.2052536010742188</v>
      </c>
      <c r="L3" s="2">
        <v>-0.2248806953430176</v>
      </c>
      <c r="M3" s="2">
        <v>-0.2472476959228516</v>
      </c>
      <c r="N3" s="2">
        <v>-0.2470073699951172</v>
      </c>
      <c r="O3" s="2">
        <v>-0.2819290161132812</v>
      </c>
      <c r="P3" s="2">
        <v>-0.242952823638916</v>
      </c>
      <c r="Q3" s="2">
        <v>-0.229250431060791</v>
      </c>
      <c r="R3" s="2">
        <v>-0.2490193843841553</v>
      </c>
      <c r="S3" s="2">
        <v>-0.2338666915893555</v>
      </c>
      <c r="T3" s="2">
        <v>-0.2415790557861328</v>
      </c>
      <c r="U3" s="2">
        <v>-0.2260980606079102</v>
      </c>
      <c r="V3" s="2">
        <v>-0.2233681678771973</v>
      </c>
      <c r="W3" s="2">
        <v>-0.08307743072509766</v>
      </c>
      <c r="X3" s="2">
        <v>-0.06050252914428711</v>
      </c>
      <c r="Y3" s="2">
        <v>-0.03803491592407227</v>
      </c>
      <c r="Z3" s="2">
        <v>-0.1255183219909668</v>
      </c>
      <c r="AA3" s="2">
        <v>-0.2188796997070312</v>
      </c>
    </row>
    <row r="4" spans="1:27">
      <c r="A4">
        <v>9600</v>
      </c>
      <c r="B4" t="s">
        <v>1</v>
      </c>
      <c r="C4" t="s">
        <v>77</v>
      </c>
      <c r="D4" s="2">
        <v>-0.1950674057006836</v>
      </c>
      <c r="E4" s="2">
        <v>-0.1783208847045898</v>
      </c>
      <c r="F4" s="2">
        <v>-0.1684970855712891</v>
      </c>
      <c r="G4" s="2">
        <v>-0.1538691520690918</v>
      </c>
      <c r="H4" s="2">
        <v>-0.155545711517334</v>
      </c>
      <c r="I4" s="2">
        <v>-0.1476130485534668</v>
      </c>
      <c r="J4" s="2">
        <v>-0.1567115783691406</v>
      </c>
      <c r="K4" s="2">
        <v>-0.187720775604248</v>
      </c>
      <c r="L4" s="2">
        <v>-0.2063078880310059</v>
      </c>
      <c r="M4" s="2">
        <v>-0.2287502288818359</v>
      </c>
      <c r="N4" s="2">
        <v>-0.2311968803405762</v>
      </c>
      <c r="O4" s="2">
        <v>-0.26202392578125</v>
      </c>
      <c r="P4" s="2">
        <v>-0.2235276699066162</v>
      </c>
      <c r="Q4" s="2">
        <v>-0.212688684463501</v>
      </c>
      <c r="R4" s="2">
        <v>-0.2276921272277832</v>
      </c>
      <c r="S4" s="2">
        <v>-0.2132019996643066</v>
      </c>
      <c r="T4" s="2">
        <v>-0.2210659980773926</v>
      </c>
      <c r="U4" s="2">
        <v>-0.2093439102172852</v>
      </c>
      <c r="V4" s="2">
        <v>-0.2055068016052246</v>
      </c>
      <c r="W4" s="2">
        <v>-0.06529331207275391</v>
      </c>
      <c r="X4" s="2">
        <v>-0.04665517807006836</v>
      </c>
      <c r="Y4" s="2">
        <v>-0.02315616607666016</v>
      </c>
      <c r="Z4" s="2">
        <v>-0.1132292747497559</v>
      </c>
      <c r="AA4" s="2">
        <v>-0.212641716003418</v>
      </c>
    </row>
    <row r="5" spans="1:27">
      <c r="A5">
        <v>29670</v>
      </c>
      <c r="B5" t="s">
        <v>2</v>
      </c>
      <c r="C5" t="s">
        <v>78</v>
      </c>
      <c r="D5" s="2">
        <v>-0.2136411666870117</v>
      </c>
      <c r="E5" s="2">
        <v>-0.1984710693359375</v>
      </c>
      <c r="F5" s="2">
        <v>-0.1919431686401367</v>
      </c>
      <c r="G5" s="2">
        <v>-0.1762838363647461</v>
      </c>
      <c r="H5" s="2">
        <v>-0.180142879486084</v>
      </c>
      <c r="I5" s="2">
        <v>-0.1716432571411133</v>
      </c>
      <c r="J5" s="2">
        <v>-0.1756625175476074</v>
      </c>
      <c r="K5" s="2">
        <v>-0.2075700759887695</v>
      </c>
      <c r="L5" s="2">
        <v>-0.2267532348632812</v>
      </c>
      <c r="M5" s="2">
        <v>-0.2498745918273926</v>
      </c>
      <c r="N5" s="2">
        <v>-0.2491703033447266</v>
      </c>
      <c r="O5" s="2">
        <v>-0.2858421802520752</v>
      </c>
      <c r="P5" s="2">
        <v>-0.2476475238800049</v>
      </c>
      <c r="Q5" s="2">
        <v>-0.2338058948516846</v>
      </c>
      <c r="R5" s="2">
        <v>-0.2541313171386719</v>
      </c>
      <c r="S5" s="2">
        <v>-0.2384748458862305</v>
      </c>
      <c r="T5" s="2">
        <v>-0.2455205917358398</v>
      </c>
      <c r="U5" s="2">
        <v>-0.2282910346984863</v>
      </c>
      <c r="V5" s="2">
        <v>-0.2245802879333496</v>
      </c>
      <c r="W5" s="2">
        <v>-0.08260488510131836</v>
      </c>
      <c r="X5" s="2">
        <v>-0.05944347381591797</v>
      </c>
      <c r="Y5" s="2">
        <v>-0.03734540939331055</v>
      </c>
      <c r="Z5" s="2">
        <v>-0.1259331703186035</v>
      </c>
      <c r="AA5" s="2">
        <v>-0.2195796966552734</v>
      </c>
    </row>
    <row r="6" spans="1:27">
      <c r="A6">
        <v>39650</v>
      </c>
      <c r="B6" t="s">
        <v>3</v>
      </c>
      <c r="C6" t="s">
        <v>78</v>
      </c>
      <c r="D6" s="2">
        <v>-0.2862553596496582</v>
      </c>
      <c r="E6" s="2">
        <v>-0.2613368034362793</v>
      </c>
      <c r="F6" s="2">
        <v>-0.2514986991882324</v>
      </c>
      <c r="G6" s="2">
        <v>-0.2346506118774414</v>
      </c>
      <c r="H6" s="2">
        <v>-0.2346529960632324</v>
      </c>
      <c r="I6" s="2">
        <v>-0.2266397476196289</v>
      </c>
      <c r="J6" s="2">
        <v>-0.239741325378418</v>
      </c>
      <c r="K6" s="2">
        <v>-0.290402889251709</v>
      </c>
      <c r="L6" s="2">
        <v>-0.3226113319396973</v>
      </c>
      <c r="M6" s="2">
        <v>-0.3447155952453613</v>
      </c>
      <c r="N6" s="2">
        <v>-0.3376951217651367</v>
      </c>
      <c r="O6" s="2">
        <v>-0.3721742630004883</v>
      </c>
      <c r="P6" s="2">
        <v>-0.317094087600708</v>
      </c>
      <c r="Q6" s="2">
        <v>-0.2995829582214355</v>
      </c>
      <c r="R6" s="2">
        <v>-0.327502965927124</v>
      </c>
      <c r="S6" s="2">
        <v>-0.3088209629058838</v>
      </c>
      <c r="T6" s="2">
        <v>-0.3192305564880371</v>
      </c>
      <c r="U6" s="2">
        <v>-0.309906005859375</v>
      </c>
      <c r="V6" s="2">
        <v>-0.3177533149719238</v>
      </c>
      <c r="W6" s="2">
        <v>-0.1792669296264648</v>
      </c>
      <c r="X6" s="2">
        <v>-0.1599421501159668</v>
      </c>
      <c r="Y6" s="2">
        <v>-0.1335997581481934</v>
      </c>
      <c r="Z6" s="2">
        <v>-0.2110462188720703</v>
      </c>
      <c r="AA6" s="2">
        <v>-0.2931056022644043</v>
      </c>
    </row>
    <row r="7" spans="1:27">
      <c r="A7">
        <v>29610</v>
      </c>
      <c r="B7" t="s">
        <v>4</v>
      </c>
      <c r="C7" t="s">
        <v>78</v>
      </c>
      <c r="D7" s="2">
        <v>-0.213038444519043</v>
      </c>
      <c r="E7" s="2">
        <v>-0.1979317665100098</v>
      </c>
      <c r="F7" s="2">
        <v>-0.1914229393005371</v>
      </c>
      <c r="G7" s="2">
        <v>-0.1758337020874023</v>
      </c>
      <c r="H7" s="2">
        <v>-0.1796655654907227</v>
      </c>
      <c r="I7" s="2">
        <v>-0.1711859703063965</v>
      </c>
      <c r="J7" s="2">
        <v>-0.1752066612243652</v>
      </c>
      <c r="K7" s="2">
        <v>-0.2068734169006348</v>
      </c>
      <c r="L7" s="2">
        <v>-0.2258872985839844</v>
      </c>
      <c r="M7" s="2">
        <v>-0.2490067481994629</v>
      </c>
      <c r="N7" s="2">
        <v>-0.2483005523681641</v>
      </c>
      <c r="O7" s="2">
        <v>-0.2850122451782227</v>
      </c>
      <c r="P7" s="2">
        <v>-0.2471578121185303</v>
      </c>
      <c r="Q7" s="2">
        <v>-0.2333760261535645</v>
      </c>
      <c r="R7" s="2">
        <v>-0.2536604404449463</v>
      </c>
      <c r="S7" s="2">
        <v>-0.2380056381225586</v>
      </c>
      <c r="T7" s="2">
        <v>-0.2450127601623535</v>
      </c>
      <c r="U7" s="2">
        <v>-0.2277789115905762</v>
      </c>
      <c r="V7" s="2">
        <v>-0.2239456176757812</v>
      </c>
      <c r="W7" s="2">
        <v>-0.08187580108642578</v>
      </c>
      <c r="X7" s="2">
        <v>-0.0587005615234375</v>
      </c>
      <c r="Y7" s="2">
        <v>-0.03662967681884766</v>
      </c>
      <c r="Z7" s="2">
        <v>-0.1253747940063477</v>
      </c>
      <c r="AA7" s="2">
        <v>-0.2192063331604004</v>
      </c>
    </row>
    <row r="8" spans="1:27">
      <c r="A8">
        <v>39625</v>
      </c>
      <c r="B8" t="s">
        <v>5</v>
      </c>
      <c r="C8" t="s">
        <v>78</v>
      </c>
      <c r="D8" s="2">
        <v>-0.1839041709899902</v>
      </c>
      <c r="E8" s="2">
        <v>-0.1721944808959961</v>
      </c>
      <c r="F8" s="2">
        <v>-0.167971134185791</v>
      </c>
      <c r="G8" s="2">
        <v>-0.1512136459350586</v>
      </c>
      <c r="H8" s="2">
        <v>-0.1567063331604004</v>
      </c>
      <c r="I8" s="2">
        <v>-0.147667407989502</v>
      </c>
      <c r="J8" s="2">
        <v>-0.146477222442627</v>
      </c>
      <c r="K8" s="2">
        <v>-0.1756429672241211</v>
      </c>
      <c r="L8" s="2">
        <v>-0.1954474449157715</v>
      </c>
      <c r="M8" s="2">
        <v>-0.2188801765441895</v>
      </c>
      <c r="N8" s="2">
        <v>-0.219642162322998</v>
      </c>
      <c r="O8" s="2">
        <v>-0.2574012279510498</v>
      </c>
      <c r="P8" s="2">
        <v>-0.2264599800109863</v>
      </c>
      <c r="Q8" s="2">
        <v>-0.2093520164489746</v>
      </c>
      <c r="R8" s="2">
        <v>-0.2305552959442139</v>
      </c>
      <c r="S8" s="2">
        <v>-0.2146286964416504</v>
      </c>
      <c r="T8" s="2">
        <v>-0.2217187881469727</v>
      </c>
      <c r="U8" s="2">
        <v>-0.2017002105712891</v>
      </c>
      <c r="V8" s="2">
        <v>-0.1978821754455566</v>
      </c>
      <c r="W8" s="2">
        <v>-0.05736923217773438</v>
      </c>
      <c r="X8" s="2">
        <v>-0.03359413146972656</v>
      </c>
      <c r="Y8" s="2">
        <v>-0.01217937469482422</v>
      </c>
      <c r="Z8" s="2">
        <v>-0.1000094413757324</v>
      </c>
      <c r="AA8" s="2">
        <v>-0.193016529083252</v>
      </c>
    </row>
    <row r="9" spans="1:27">
      <c r="A9">
        <v>39610</v>
      </c>
      <c r="B9" t="s">
        <v>6</v>
      </c>
      <c r="C9" t="s">
        <v>78</v>
      </c>
      <c r="D9" s="2">
        <v>-0.1839947700500488</v>
      </c>
      <c r="E9" s="2">
        <v>-0.1722712516784668</v>
      </c>
      <c r="F9" s="2">
        <v>-0.1680426597595215</v>
      </c>
      <c r="G9" s="2">
        <v>-0.1512870788574219</v>
      </c>
      <c r="H9" s="2">
        <v>-0.1567769050598145</v>
      </c>
      <c r="I9" s="2">
        <v>-0.1477370262145996</v>
      </c>
      <c r="J9" s="2">
        <v>-0.1465597152709961</v>
      </c>
      <c r="K9" s="2">
        <v>-0.1757440567016602</v>
      </c>
      <c r="L9" s="2">
        <v>-0.1955528259277344</v>
      </c>
      <c r="M9" s="2">
        <v>-0.2189860343933105</v>
      </c>
      <c r="N9" s="2">
        <v>-0.2197442054748535</v>
      </c>
      <c r="O9" s="2">
        <v>-0.2574987411499023</v>
      </c>
      <c r="P9" s="2">
        <v>-0.2265133857727051</v>
      </c>
      <c r="Q9" s="2">
        <v>-0.2094078063964844</v>
      </c>
      <c r="R9" s="2">
        <v>-0.2306170463562012</v>
      </c>
      <c r="S9" s="2">
        <v>-0.2146849632263184</v>
      </c>
      <c r="T9" s="2">
        <v>-0.2217755317687988</v>
      </c>
      <c r="U9" s="2">
        <v>-0.2017626762390137</v>
      </c>
      <c r="V9" s="2">
        <v>-0.1979503631591797</v>
      </c>
      <c r="W9" s="2">
        <v>-0.05743837356567383</v>
      </c>
      <c r="X9" s="2">
        <v>-0.0336613655090332</v>
      </c>
      <c r="Y9" s="2">
        <v>-0.01225376129150391</v>
      </c>
      <c r="Z9" s="2">
        <v>-0.100067138671875</v>
      </c>
      <c r="AA9" s="2">
        <v>-0.193061351776123</v>
      </c>
    </row>
    <row r="10" spans="1:27">
      <c r="A10">
        <v>39635</v>
      </c>
      <c r="B10" t="s">
        <v>7</v>
      </c>
      <c r="C10" t="s">
        <v>78</v>
      </c>
      <c r="D10" s="2">
        <v>-0.2828731536865234</v>
      </c>
      <c r="E10" s="2">
        <v>-0.2591361999511719</v>
      </c>
      <c r="F10" s="2">
        <v>-0.2499837875366211</v>
      </c>
      <c r="G10" s="2">
        <v>-0.2316389083862305</v>
      </c>
      <c r="H10" s="2">
        <v>-0.2341437339782715</v>
      </c>
      <c r="I10" s="2">
        <v>-0.2254629135131836</v>
      </c>
      <c r="J10" s="2">
        <v>-0.2354803085327148</v>
      </c>
      <c r="K10" s="2">
        <v>-0.2842912673950195</v>
      </c>
      <c r="L10" s="2">
        <v>-0.3137984275817871</v>
      </c>
      <c r="M10" s="2">
        <v>-0.3388805389404297</v>
      </c>
      <c r="N10" s="2">
        <v>-0.3363523483276367</v>
      </c>
      <c r="O10" s="2">
        <v>-0.3698897361755371</v>
      </c>
      <c r="P10" s="2">
        <v>-0.2881207466125488</v>
      </c>
      <c r="Q10" s="2">
        <v>-0.2713131904602051</v>
      </c>
      <c r="R10" s="2">
        <v>-0.2934925556182861</v>
      </c>
      <c r="S10" s="2">
        <v>-0.2775540351867676</v>
      </c>
      <c r="T10" s="2">
        <v>-0.2866811752319336</v>
      </c>
      <c r="U10" s="2">
        <v>-0.2718138694763184</v>
      </c>
      <c r="V10" s="2">
        <v>-0.2738094329833984</v>
      </c>
      <c r="W10" s="2">
        <v>-0.1355280876159668</v>
      </c>
      <c r="X10" s="2">
        <v>-0.1132035255432129</v>
      </c>
      <c r="Y10" s="2">
        <v>-0.09155511856079102</v>
      </c>
      <c r="Z10" s="2">
        <v>-0.1720519065856934</v>
      </c>
      <c r="AA10" s="2">
        <v>-0.2561101913452148</v>
      </c>
    </row>
    <row r="11" spans="1:27">
      <c r="A11">
        <v>29640</v>
      </c>
      <c r="B11" t="s">
        <v>8</v>
      </c>
      <c r="C11" t="s">
        <v>78</v>
      </c>
      <c r="D11" s="2">
        <v>-0.2139511108398438</v>
      </c>
      <c r="E11" s="2">
        <v>-0.1987471580505371</v>
      </c>
      <c r="F11" s="2">
        <v>-0.1922101974487305</v>
      </c>
      <c r="G11" s="2">
        <v>-0.1765174865722656</v>
      </c>
      <c r="H11" s="2">
        <v>-0.1803874969482422</v>
      </c>
      <c r="I11" s="2">
        <v>-0.1718778610229492</v>
      </c>
      <c r="J11" s="2">
        <v>-0.1758837699890137</v>
      </c>
      <c r="K11" s="2">
        <v>-0.2079262733459473</v>
      </c>
      <c r="L11" s="2">
        <v>-0.2272071838378906</v>
      </c>
      <c r="M11" s="2">
        <v>-0.2503304481506348</v>
      </c>
      <c r="N11" s="2">
        <v>-0.2496242523193359</v>
      </c>
      <c r="O11" s="2">
        <v>-0.2862815856933594</v>
      </c>
      <c r="P11" s="2">
        <v>-0.247835636138916</v>
      </c>
      <c r="Q11" s="2">
        <v>-0.2339534759521484</v>
      </c>
      <c r="R11" s="2">
        <v>-0.2542924880981445</v>
      </c>
      <c r="S11" s="2">
        <v>-0.2386384010314941</v>
      </c>
      <c r="T11" s="2">
        <v>-0.2457065582275391</v>
      </c>
      <c r="U11" s="2">
        <v>-0.228489875793457</v>
      </c>
      <c r="V11" s="2">
        <v>-0.2248477935791016</v>
      </c>
      <c r="W11" s="2">
        <v>-0.08292007446289062</v>
      </c>
      <c r="X11" s="2">
        <v>-0.05975675582885742</v>
      </c>
      <c r="Y11" s="2">
        <v>-0.03764486312866211</v>
      </c>
      <c r="Z11" s="2">
        <v>-0.1261472702026367</v>
      </c>
      <c r="AA11" s="2">
        <v>-0.2196846008300781</v>
      </c>
    </row>
    <row r="12" spans="1:27">
      <c r="A12">
        <v>9645</v>
      </c>
      <c r="B12" t="s">
        <v>9</v>
      </c>
      <c r="C12" t="s">
        <v>78</v>
      </c>
      <c r="D12" s="2">
        <v>-0.1878094673156738</v>
      </c>
      <c r="E12" s="2">
        <v>-0.1723947525024414</v>
      </c>
      <c r="F12" s="2">
        <v>-0.1695971488952637</v>
      </c>
      <c r="G12" s="2">
        <v>-0.152259349822998</v>
      </c>
      <c r="H12" s="2">
        <v>-0.1585559844970703</v>
      </c>
      <c r="I12" s="2">
        <v>-0.1489248275756836</v>
      </c>
      <c r="J12" s="2">
        <v>-0.1482982635498047</v>
      </c>
      <c r="K12" s="2">
        <v>-0.1878261566162109</v>
      </c>
      <c r="L12" s="2">
        <v>-0.2095074653625488</v>
      </c>
      <c r="M12" s="2">
        <v>-0.2326092720031738</v>
      </c>
      <c r="N12" s="2">
        <v>-0.2265329360961914</v>
      </c>
      <c r="O12" s="2">
        <v>-0.2661805152893066</v>
      </c>
      <c r="P12" s="2">
        <v>-0.2134134769439697</v>
      </c>
      <c r="Q12" s="2">
        <v>-0.197251558303833</v>
      </c>
      <c r="R12" s="2">
        <v>-0.2233953475952148</v>
      </c>
      <c r="S12" s="2">
        <v>-0.2075042724609375</v>
      </c>
      <c r="T12" s="2">
        <v>-0.2153434753417969</v>
      </c>
      <c r="U12" s="2">
        <v>-0.1946759223937988</v>
      </c>
      <c r="V12" s="2">
        <v>-0.1962051391601562</v>
      </c>
      <c r="W12" s="2">
        <v>-0.05643224716186523</v>
      </c>
      <c r="X12" s="2">
        <v>-0.02772235870361328</v>
      </c>
      <c r="Y12" s="2">
        <v>-0.002214908599853516</v>
      </c>
      <c r="Z12" s="2">
        <v>-0.08473014831542969</v>
      </c>
      <c r="AA12" s="2">
        <v>-0.1629467010498047</v>
      </c>
    </row>
    <row r="13" spans="1:27">
      <c r="A13">
        <v>39640</v>
      </c>
      <c r="B13" t="s">
        <v>10</v>
      </c>
      <c r="C13" t="s">
        <v>78</v>
      </c>
      <c r="D13" s="2">
        <v>-0.2341771125793457</v>
      </c>
      <c r="E13" s="2">
        <v>-0.2164115905761719</v>
      </c>
      <c r="F13" s="2">
        <v>-0.2093515396118164</v>
      </c>
      <c r="G13" s="2">
        <v>-0.1931853294372559</v>
      </c>
      <c r="H13" s="2">
        <v>-0.1970672607421875</v>
      </c>
      <c r="I13" s="2">
        <v>-0.1884613037109375</v>
      </c>
      <c r="J13" s="2">
        <v>-0.1935305595397949</v>
      </c>
      <c r="K13" s="2">
        <v>-0.2303805351257324</v>
      </c>
      <c r="L13" s="2">
        <v>-0.2518835067749023</v>
      </c>
      <c r="M13" s="2">
        <v>-0.2757816314697266</v>
      </c>
      <c r="N13" s="2">
        <v>-0.2743034362792969</v>
      </c>
      <c r="O13" s="2">
        <v>-0.3104102611541748</v>
      </c>
      <c r="P13" s="2">
        <v>-0.2578270435333252</v>
      </c>
      <c r="Q13" s="2">
        <v>-0.2433743476867676</v>
      </c>
      <c r="R13" s="2">
        <v>-0.2643601894378662</v>
      </c>
      <c r="S13" s="2">
        <v>-0.2485184669494629</v>
      </c>
      <c r="T13" s="2">
        <v>-0.2559380531311035</v>
      </c>
      <c r="U13" s="2">
        <v>-0.238680362701416</v>
      </c>
      <c r="V13" s="2">
        <v>-0.2372837066650391</v>
      </c>
      <c r="W13" s="2">
        <v>-0.09667062759399414</v>
      </c>
      <c r="X13" s="2">
        <v>-0.07219934463500977</v>
      </c>
      <c r="Y13" s="2">
        <v>-0.04969882965087891</v>
      </c>
      <c r="Z13" s="2">
        <v>-0.1349334716796875</v>
      </c>
      <c r="AA13" s="2">
        <v>-0.2235045433044434</v>
      </c>
    </row>
    <row r="14" spans="1:27">
      <c r="A14">
        <v>29660</v>
      </c>
      <c r="B14" t="s">
        <v>11</v>
      </c>
      <c r="C14" t="s">
        <v>78</v>
      </c>
      <c r="D14" s="2">
        <v>-0.2127289772033691</v>
      </c>
      <c r="E14" s="2">
        <v>-0.1975984573364258</v>
      </c>
      <c r="F14" s="2">
        <v>-0.191063404083252</v>
      </c>
      <c r="G14" s="2">
        <v>-0.1755819320678711</v>
      </c>
      <c r="H14" s="2">
        <v>-0.1793575286865234</v>
      </c>
      <c r="I14" s="2">
        <v>-0.1709165573120117</v>
      </c>
      <c r="J14" s="2">
        <v>-0.1750760078430176</v>
      </c>
      <c r="K14" s="2">
        <v>-0.2067689895629883</v>
      </c>
      <c r="L14" s="2">
        <v>-0.2257003784179688</v>
      </c>
      <c r="M14" s="2">
        <v>-0.2486352920532227</v>
      </c>
      <c r="N14" s="2">
        <v>-0.2478303909301758</v>
      </c>
      <c r="O14" s="2">
        <v>-0.2844598293304443</v>
      </c>
      <c r="P14" s="2">
        <v>-0.2466316223144531</v>
      </c>
      <c r="Q14" s="2">
        <v>-0.232990026473999</v>
      </c>
      <c r="R14" s="2">
        <v>-0.2531948089599609</v>
      </c>
      <c r="S14" s="2">
        <v>-0.2375788688659668</v>
      </c>
      <c r="T14" s="2">
        <v>-0.2445735931396484</v>
      </c>
      <c r="U14" s="2">
        <v>-0.2274184226989746</v>
      </c>
      <c r="V14" s="2">
        <v>-0.2236976623535156</v>
      </c>
      <c r="W14" s="2">
        <v>-0.08259153366088867</v>
      </c>
      <c r="X14" s="2">
        <v>-0.05959033966064453</v>
      </c>
      <c r="Y14" s="2">
        <v>-0.03758430480957031</v>
      </c>
      <c r="Z14" s="2">
        <v>-0.1256346702575684</v>
      </c>
      <c r="AA14" s="2">
        <v>-0.2189784049987793</v>
      </c>
    </row>
    <row r="15" spans="1:27">
      <c r="A15">
        <v>39660</v>
      </c>
      <c r="B15" t="s">
        <v>12</v>
      </c>
      <c r="C15" t="s">
        <v>78</v>
      </c>
      <c r="D15" s="2">
        <v>-0.2218260765075684</v>
      </c>
      <c r="E15" s="2">
        <v>-0.205146312713623</v>
      </c>
      <c r="F15" s="2">
        <v>-0.1977338790893555</v>
      </c>
      <c r="G15" s="2">
        <v>-0.1826324462890625</v>
      </c>
      <c r="H15" s="2">
        <v>-0.1855792999267578</v>
      </c>
      <c r="I15" s="2">
        <v>-0.1772398948669434</v>
      </c>
      <c r="J15" s="2">
        <v>-0.184117317199707</v>
      </c>
      <c r="K15" s="2">
        <v>-0.2192239761352539</v>
      </c>
      <c r="L15" s="2">
        <v>-0.2391271591186523</v>
      </c>
      <c r="M15" s="2">
        <v>-0.2610440254211426</v>
      </c>
      <c r="N15" s="2">
        <v>-0.258056640625</v>
      </c>
      <c r="O15" s="2">
        <v>-0.2952685356140137</v>
      </c>
      <c r="P15" s="2">
        <v>-0.2563633918762207</v>
      </c>
      <c r="Q15" s="2">
        <v>-0.2462732791900635</v>
      </c>
      <c r="R15" s="2">
        <v>-0.2660467624664307</v>
      </c>
      <c r="S15" s="2">
        <v>-0.2507228851318359</v>
      </c>
      <c r="T15" s="2">
        <v>-0.2582745552062988</v>
      </c>
      <c r="U15" s="2">
        <v>-0.2432670593261719</v>
      </c>
      <c r="V15" s="2">
        <v>-0.241908073425293</v>
      </c>
      <c r="W15" s="2">
        <v>-0.1007261276245117</v>
      </c>
      <c r="X15" s="2">
        <v>-0.07845926284790039</v>
      </c>
      <c r="Y15" s="2">
        <v>-0.05515575408935547</v>
      </c>
      <c r="Z15" s="2">
        <v>-0.14117431640625</v>
      </c>
      <c r="AA15" s="2">
        <v>-0.2321977615356445</v>
      </c>
    </row>
    <row r="16" spans="1:27">
      <c r="A16">
        <v>39705</v>
      </c>
      <c r="B16" t="s">
        <v>13</v>
      </c>
      <c r="C16" t="s">
        <v>79</v>
      </c>
      <c r="D16" s="2">
        <v>-0.03040456771850586</v>
      </c>
      <c r="E16" s="2">
        <v>-0.0229344367980957</v>
      </c>
      <c r="F16" s="2">
        <v>-0.02008056640625</v>
      </c>
      <c r="G16" s="2">
        <v>-0.02283668518066406</v>
      </c>
      <c r="H16" s="2">
        <v>-0.02360439300537109</v>
      </c>
      <c r="I16" s="2">
        <v>-0.02256441116333008</v>
      </c>
      <c r="J16" s="2">
        <v>-0.03031349182128906</v>
      </c>
      <c r="K16" s="2">
        <v>-0.03721857070922852</v>
      </c>
      <c r="L16" s="2">
        <v>-0.03071355819702148</v>
      </c>
      <c r="M16" s="2">
        <v>-0.04199314117431641</v>
      </c>
      <c r="N16" s="2">
        <v>-0.03398275375366211</v>
      </c>
      <c r="O16" s="2">
        <v>-0.06435394287109375</v>
      </c>
      <c r="P16" s="2">
        <v>-0.06333303451538086</v>
      </c>
      <c r="Q16" s="2">
        <v>-0.05982780456542969</v>
      </c>
      <c r="R16" s="2">
        <v>-0.06960344314575195</v>
      </c>
      <c r="S16" s="2">
        <v>-0.054473876953125</v>
      </c>
      <c r="T16" s="2">
        <v>-0.04990863800048828</v>
      </c>
      <c r="U16" s="2">
        <v>-0.02051973342895508</v>
      </c>
      <c r="V16" s="2">
        <v>-0.02195644378662109</v>
      </c>
      <c r="W16" s="2">
        <v>-0.01467514038085938</v>
      </c>
      <c r="X16" s="2">
        <v>-0.01415777206420898</v>
      </c>
      <c r="Y16" s="2">
        <v>-0.00334930419921875</v>
      </c>
      <c r="Z16" s="2">
        <v>-0.002000331878662109</v>
      </c>
      <c r="AA16" s="2">
        <v>-0.02761745452880859</v>
      </c>
    </row>
    <row r="17" spans="1:27">
      <c r="A17">
        <v>39710</v>
      </c>
      <c r="B17" t="s">
        <v>14</v>
      </c>
      <c r="C17" t="s">
        <v>79</v>
      </c>
      <c r="D17" s="2">
        <v>-0.06900644302368164</v>
      </c>
      <c r="E17" s="2">
        <v>-0.06081390380859375</v>
      </c>
      <c r="F17" s="2">
        <v>-0.05487155914306641</v>
      </c>
      <c r="G17" s="2">
        <v>-0.05794811248779297</v>
      </c>
      <c r="H17" s="2">
        <v>-0.05708503723144531</v>
      </c>
      <c r="I17" s="2">
        <v>-0.0582280158996582</v>
      </c>
      <c r="J17" s="2">
        <v>-0.06904125213623047</v>
      </c>
      <c r="K17" s="2">
        <v>-0.09700727462768555</v>
      </c>
      <c r="L17" s="2">
        <v>-0.09523773193359375</v>
      </c>
      <c r="M17" s="2">
        <v>-0.07137346267700195</v>
      </c>
      <c r="N17" s="2">
        <v>-0.02019977569580078</v>
      </c>
      <c r="O17" s="2">
        <v>-0.03591394424438477</v>
      </c>
      <c r="P17" s="2">
        <v>-0.02355861663818359</v>
      </c>
      <c r="Q17" s="2">
        <v>-0.01970100402832031</v>
      </c>
      <c r="R17" s="2">
        <v>-0.03829574584960938</v>
      </c>
      <c r="S17" s="2">
        <v>-0.04429435729980469</v>
      </c>
      <c r="T17" s="2">
        <v>-0.06660127639770508</v>
      </c>
      <c r="U17" s="2">
        <v>-0.07766103744506836</v>
      </c>
      <c r="V17" s="2">
        <v>-0.09301662445068359</v>
      </c>
      <c r="W17" s="2">
        <v>-0.101407527923584</v>
      </c>
      <c r="X17" s="2">
        <v>-0.1060709953308105</v>
      </c>
      <c r="Y17" s="2">
        <v>-0.09695768356323242</v>
      </c>
      <c r="Z17" s="2">
        <v>-0.08238983154296875</v>
      </c>
      <c r="AA17" s="2">
        <v>-0.08757686614990234</v>
      </c>
    </row>
    <row r="18" spans="1:27">
      <c r="A18">
        <v>39730</v>
      </c>
      <c r="B18" t="s">
        <v>15</v>
      </c>
      <c r="C18" t="s">
        <v>79</v>
      </c>
      <c r="D18" s="2">
        <v>-0.05039167404174805</v>
      </c>
      <c r="E18" s="2">
        <v>-0.04274225234985352</v>
      </c>
      <c r="F18" s="2">
        <v>-0.03881311416625977</v>
      </c>
      <c r="G18" s="2">
        <v>-0.04012775421142578</v>
      </c>
      <c r="H18" s="2">
        <v>-0.0411529541015625</v>
      </c>
      <c r="I18" s="2">
        <v>-0.03980445861816406</v>
      </c>
      <c r="J18" s="2">
        <v>-0.04951906204223633</v>
      </c>
      <c r="K18" s="2">
        <v>-0.06102895736694336</v>
      </c>
      <c r="L18" s="2">
        <v>-0.05856466293334961</v>
      </c>
      <c r="M18" s="2">
        <v>-0.07126331329345703</v>
      </c>
      <c r="N18" s="2">
        <v>-0.06559038162231445</v>
      </c>
      <c r="O18" s="2">
        <v>-0.09454917907714844</v>
      </c>
      <c r="P18" s="2">
        <v>-0.08777809143066406</v>
      </c>
      <c r="Q18" s="2">
        <v>-0.08416652679443359</v>
      </c>
      <c r="R18" s="2">
        <v>-0.09421777725219727</v>
      </c>
      <c r="S18" s="2">
        <v>-0.07874441146850586</v>
      </c>
      <c r="T18" s="2">
        <v>-0.07474088668823242</v>
      </c>
      <c r="U18" s="2">
        <v>-0.04641962051391602</v>
      </c>
      <c r="V18" s="2">
        <v>-0.05226945877075195</v>
      </c>
      <c r="W18" s="2">
        <v>-0.04566526412963867</v>
      </c>
      <c r="X18" s="2">
        <v>-0.04519319534301758</v>
      </c>
      <c r="Y18" s="2">
        <v>-0.03059053421020508</v>
      </c>
      <c r="Z18" s="2">
        <v>-0.02687263488769531</v>
      </c>
      <c r="AA18" s="2">
        <v>-0.04912090301513672</v>
      </c>
    </row>
    <row r="19" spans="1:27">
      <c r="A19">
        <v>39735</v>
      </c>
      <c r="B19" t="s">
        <v>16</v>
      </c>
      <c r="C19" t="s">
        <v>79</v>
      </c>
      <c r="D19" s="2">
        <v>-0.06714344024658203</v>
      </c>
      <c r="E19" s="2">
        <v>-0.05513334274291992</v>
      </c>
      <c r="F19" s="2">
        <v>-0.05090427398681641</v>
      </c>
      <c r="G19" s="2">
        <v>-0.05583715438842773</v>
      </c>
      <c r="H19" s="2">
        <v>-0.05531501770019531</v>
      </c>
      <c r="I19" s="2">
        <v>-0.05636739730834961</v>
      </c>
      <c r="J19" s="2">
        <v>-0.06040811538696289</v>
      </c>
      <c r="K19" s="2">
        <v>-0.08539009094238281</v>
      </c>
      <c r="L19" s="2">
        <v>-0.08554649353027344</v>
      </c>
      <c r="M19" s="2">
        <v>-0.06467437744140625</v>
      </c>
      <c r="N19" s="2">
        <v>-0.01983404159545898</v>
      </c>
      <c r="O19" s="2">
        <v>-0.04198694229125977</v>
      </c>
      <c r="P19" s="2">
        <v>-0.02369880676269531</v>
      </c>
      <c r="Q19" s="2">
        <v>-0.01831817626953125</v>
      </c>
      <c r="R19" s="2">
        <v>-0.04940271377563477</v>
      </c>
      <c r="S19" s="2">
        <v>-0.05111408233642578</v>
      </c>
      <c r="T19" s="2">
        <v>-0.06997203826904297</v>
      </c>
      <c r="U19" s="2">
        <v>-0.07854652404785156</v>
      </c>
      <c r="V19" s="2">
        <v>-0.08337974548339844</v>
      </c>
      <c r="W19" s="2">
        <v>-0.0946044921875</v>
      </c>
      <c r="X19" s="2">
        <v>-0.09692144393920898</v>
      </c>
      <c r="Y19" s="2">
        <v>-0.09627008438110352</v>
      </c>
      <c r="Z19" s="2">
        <v>-0.08220624923706055</v>
      </c>
      <c r="AA19" s="2">
        <v>-0.08318853378295898</v>
      </c>
    </row>
    <row r="20" spans="1:27">
      <c r="A20">
        <v>39740</v>
      </c>
      <c r="B20" t="s">
        <v>17</v>
      </c>
      <c r="C20" t="s">
        <v>79</v>
      </c>
      <c r="D20" s="2">
        <v>-0.1516008377075195</v>
      </c>
      <c r="E20" s="2">
        <v>-0.1382107734680176</v>
      </c>
      <c r="F20" s="2">
        <v>-0.1251397132873535</v>
      </c>
      <c r="G20" s="2">
        <v>-0.1227927207946777</v>
      </c>
      <c r="H20" s="2">
        <v>-0.1203699111938477</v>
      </c>
      <c r="I20" s="2">
        <v>-0.1217641830444336</v>
      </c>
      <c r="J20" s="2">
        <v>-0.1450004577636719</v>
      </c>
      <c r="K20" s="2">
        <v>-0.2013201713562012</v>
      </c>
      <c r="L20" s="2">
        <v>-0.2056021690368652</v>
      </c>
      <c r="M20" s="2">
        <v>-0.1286840438842773</v>
      </c>
      <c r="N20" s="2">
        <v>-0.02413415908813477</v>
      </c>
      <c r="O20" s="2">
        <v>0.00174713134765625</v>
      </c>
      <c r="P20" s="2">
        <v>0.04503154754638672</v>
      </c>
      <c r="Q20" s="2">
        <v>0.04546403884887695</v>
      </c>
      <c r="R20" s="2">
        <v>0.007452487945556641</v>
      </c>
      <c r="S20" s="2">
        <v>-0.03141975402832031</v>
      </c>
      <c r="T20" s="2">
        <v>-0.1081180572509766</v>
      </c>
      <c r="U20" s="2">
        <v>-0.2047271728515625</v>
      </c>
      <c r="V20" s="2">
        <v>-0.2554225921630859</v>
      </c>
      <c r="W20" s="2">
        <v>-0.2746000289916992</v>
      </c>
      <c r="X20" s="2">
        <v>-0.2844557762145996</v>
      </c>
      <c r="Y20" s="2">
        <v>-0.2664194107055664</v>
      </c>
      <c r="Z20" s="2">
        <v>-0.2286562919616699</v>
      </c>
      <c r="AA20" s="2">
        <v>-0.2058167457580566</v>
      </c>
    </row>
    <row r="21" spans="1:27">
      <c r="A21">
        <v>29750</v>
      </c>
      <c r="B21" t="s">
        <v>18</v>
      </c>
      <c r="C21" t="s">
        <v>79</v>
      </c>
      <c r="D21" s="2">
        <v>-0.06988286972045898</v>
      </c>
      <c r="E21" s="2">
        <v>-0.06459903717041016</v>
      </c>
      <c r="F21" s="2">
        <v>-0.05866527557373047</v>
      </c>
      <c r="G21" s="2">
        <v>-0.06188297271728516</v>
      </c>
      <c r="H21" s="2">
        <v>-0.060943603515625</v>
      </c>
      <c r="I21" s="2">
        <v>-0.06149625778198242</v>
      </c>
      <c r="J21" s="2">
        <v>-0.07301759719848633</v>
      </c>
      <c r="K21" s="2">
        <v>-0.100804328918457</v>
      </c>
      <c r="L21" s="2">
        <v>-0.09833097457885742</v>
      </c>
      <c r="M21" s="2">
        <v>-0.0718989372253418</v>
      </c>
      <c r="N21" s="2">
        <v>-0.01573371887207031</v>
      </c>
      <c r="O21" s="2">
        <v>-0.0346221923828125</v>
      </c>
      <c r="P21" s="2">
        <v>-0.01662397384643555</v>
      </c>
      <c r="Q21" s="2">
        <v>-0.01311635971069336</v>
      </c>
      <c r="R21" s="2">
        <v>-0.03530073165893555</v>
      </c>
      <c r="S21" s="2">
        <v>-0.04006052017211914</v>
      </c>
      <c r="T21" s="2">
        <v>-0.06444501876831055</v>
      </c>
      <c r="U21" s="2">
        <v>-0.07481193542480469</v>
      </c>
      <c r="V21" s="2">
        <v>-0.09250545501708984</v>
      </c>
      <c r="W21" s="2">
        <v>-0.1025142669677734</v>
      </c>
      <c r="X21" s="2">
        <v>-0.1061573028564453</v>
      </c>
      <c r="Y21" s="2">
        <v>-0.09657859802246094</v>
      </c>
      <c r="Z21" s="2">
        <v>-0.08390092849731445</v>
      </c>
      <c r="AA21" s="2">
        <v>-0.0918426513671875</v>
      </c>
    </row>
    <row r="22" spans="1:27">
      <c r="A22">
        <v>29745</v>
      </c>
      <c r="B22" t="s">
        <v>19</v>
      </c>
      <c r="C22" t="s">
        <v>79</v>
      </c>
      <c r="D22" s="2">
        <v>-0.07064104080200195</v>
      </c>
      <c r="E22" s="2">
        <v>-0.06381607055664062</v>
      </c>
      <c r="F22" s="2">
        <v>-0.05803537368774414</v>
      </c>
      <c r="G22" s="2">
        <v>-0.06142044067382812</v>
      </c>
      <c r="H22" s="2">
        <v>-0.06055879592895508</v>
      </c>
      <c r="I22" s="2">
        <v>-0.06113958358764648</v>
      </c>
      <c r="J22" s="2">
        <v>-0.07248306274414062</v>
      </c>
      <c r="K22" s="2">
        <v>-0.09971523284912109</v>
      </c>
      <c r="L22" s="2">
        <v>-0.09696865081787109</v>
      </c>
      <c r="M22" s="2">
        <v>-0.07125520706176758</v>
      </c>
      <c r="N22" s="2">
        <v>-0.01727581024169922</v>
      </c>
      <c r="O22" s="2">
        <v>-0.03493833541870117</v>
      </c>
      <c r="P22" s="2">
        <v>-0.01800107955932617</v>
      </c>
      <c r="Q22" s="2">
        <v>-0.01484107971191406</v>
      </c>
      <c r="R22" s="2">
        <v>-0.03628206253051758</v>
      </c>
      <c r="S22" s="2">
        <v>-0.04124212265014648</v>
      </c>
      <c r="T22" s="2">
        <v>-0.06481170654296875</v>
      </c>
      <c r="U22" s="2">
        <v>-0.07612323760986328</v>
      </c>
      <c r="V22" s="2">
        <v>-0.09196043014526367</v>
      </c>
      <c r="W22" s="2">
        <v>-0.1010117530822754</v>
      </c>
      <c r="X22" s="2">
        <v>-0.1044626235961914</v>
      </c>
      <c r="Y22" s="2">
        <v>-0.09557104110717773</v>
      </c>
      <c r="Z22" s="2">
        <v>-0.0823369026184082</v>
      </c>
      <c r="AA22" s="2">
        <v>-0.09003305435180664</v>
      </c>
    </row>
    <row r="23" spans="1:27">
      <c r="A23">
        <v>39755</v>
      </c>
      <c r="B23" t="s">
        <v>20</v>
      </c>
      <c r="C23" t="s">
        <v>79</v>
      </c>
      <c r="D23" s="2">
        <v>-0.0953669548034668</v>
      </c>
      <c r="E23" s="2">
        <v>-0.08696365356445312</v>
      </c>
      <c r="F23" s="2">
        <v>-0.07905244827270508</v>
      </c>
      <c r="G23" s="2">
        <v>-0.08158683776855469</v>
      </c>
      <c r="H23" s="2">
        <v>-0.08006954193115234</v>
      </c>
      <c r="I23" s="2">
        <v>-0.08107376098632812</v>
      </c>
      <c r="J23" s="2">
        <v>-0.09542655944824219</v>
      </c>
      <c r="K23" s="2">
        <v>-0.1312456130981445</v>
      </c>
      <c r="L23" s="2">
        <v>-0.1296825408935547</v>
      </c>
      <c r="M23" s="2">
        <v>-0.08642244338989258</v>
      </c>
      <c r="N23" s="2">
        <v>-0.01463031768798828</v>
      </c>
      <c r="O23" s="2">
        <v>-0.02311325073242188</v>
      </c>
      <c r="P23" s="2">
        <v>0.003403186798095703</v>
      </c>
      <c r="Q23" s="2">
        <v>0.007894039154052734</v>
      </c>
      <c r="R23" s="2">
        <v>-0.01956892013549805</v>
      </c>
      <c r="S23" s="2">
        <v>-0.03492927551269531</v>
      </c>
      <c r="T23" s="2">
        <v>-0.07342672348022461</v>
      </c>
      <c r="U23" s="2">
        <v>-0.1069579124450684</v>
      </c>
      <c r="V23" s="2">
        <v>-0.1314830780029297</v>
      </c>
      <c r="W23" s="2">
        <v>-0.143132209777832</v>
      </c>
      <c r="X23" s="2">
        <v>-0.1473526954650879</v>
      </c>
      <c r="Y23" s="2">
        <v>-0.136258602142334</v>
      </c>
      <c r="Z23" s="2">
        <v>-0.1179318428039551</v>
      </c>
      <c r="AA23" s="2">
        <v>-0.1192774772644043</v>
      </c>
    </row>
    <row r="24" spans="1:27">
      <c r="A24">
        <v>39750</v>
      </c>
      <c r="B24" t="s">
        <v>21</v>
      </c>
      <c r="C24" t="s">
        <v>79</v>
      </c>
      <c r="D24" s="2">
        <v>-0.0185542106628418</v>
      </c>
      <c r="E24" s="2">
        <v>-0.01069355010986328</v>
      </c>
      <c r="F24" s="2">
        <v>-0.007955551147460938</v>
      </c>
      <c r="G24" s="2">
        <v>-0.01236581802368164</v>
      </c>
      <c r="H24" s="2">
        <v>-0.01326608657836914</v>
      </c>
      <c r="I24" s="2">
        <v>-0.01269435882568359</v>
      </c>
      <c r="J24" s="2">
        <v>-0.02277755737304688</v>
      </c>
      <c r="K24" s="2">
        <v>-0.03115749359130859</v>
      </c>
      <c r="L24" s="2">
        <v>-0.02678012847900391</v>
      </c>
      <c r="M24" s="2">
        <v>-0.03523159027099609</v>
      </c>
      <c r="N24" s="2">
        <v>-0.0239262580871582</v>
      </c>
      <c r="O24" s="2">
        <v>-0.05109739303588867</v>
      </c>
      <c r="P24" s="2">
        <v>-0.05937337875366211</v>
      </c>
      <c r="Q24" s="2">
        <v>-0.06110572814941406</v>
      </c>
      <c r="R24" s="2">
        <v>-0.06460332870483398</v>
      </c>
      <c r="S24" s="2">
        <v>-0.04697275161743164</v>
      </c>
      <c r="T24" s="2">
        <v>-0.04320287704467773</v>
      </c>
      <c r="U24" s="2">
        <v>-0.01727676391601562</v>
      </c>
      <c r="V24" s="2">
        <v>-0.01661539077758789</v>
      </c>
      <c r="W24" s="2">
        <v>-0.01551151275634766</v>
      </c>
      <c r="X24" s="2">
        <v>-0.01612138748168945</v>
      </c>
      <c r="Y24" s="2">
        <v>-0.007491111755371094</v>
      </c>
      <c r="Z24" s="2">
        <v>0.0018157958984375</v>
      </c>
      <c r="AA24" s="2">
        <v>-0.01829004287719727</v>
      </c>
    </row>
    <row r="25" spans="1:27">
      <c r="A25">
        <v>39760</v>
      </c>
      <c r="B25" t="s">
        <v>22</v>
      </c>
      <c r="C25" t="s">
        <v>79</v>
      </c>
      <c r="D25" s="2">
        <v>-0.03705787658691406</v>
      </c>
      <c r="E25" s="2">
        <v>-0.02578258514404297</v>
      </c>
      <c r="F25" s="2">
        <v>-0.02174139022827148</v>
      </c>
      <c r="G25" s="2">
        <v>-0.02570962905883789</v>
      </c>
      <c r="H25" s="2">
        <v>-0.02570390701293945</v>
      </c>
      <c r="I25" s="2">
        <v>-0.02592134475708008</v>
      </c>
      <c r="J25" s="2">
        <v>-0.03911209106445312</v>
      </c>
      <c r="K25" s="2">
        <v>-0.05580425262451172</v>
      </c>
      <c r="L25" s="2">
        <v>-0.0545191764831543</v>
      </c>
      <c r="M25" s="2">
        <v>-0.05046510696411133</v>
      </c>
      <c r="N25" s="2">
        <v>-0.02652692794799805</v>
      </c>
      <c r="O25" s="2">
        <v>-0.05164718627929688</v>
      </c>
      <c r="P25" s="2">
        <v>-0.05927371978759766</v>
      </c>
      <c r="Q25" s="2">
        <v>-0.06264925003051758</v>
      </c>
      <c r="R25" s="2">
        <v>-0.05943393707275391</v>
      </c>
      <c r="S25" s="2">
        <v>-0.05249691009521484</v>
      </c>
      <c r="T25" s="2">
        <v>-0.05338382720947266</v>
      </c>
      <c r="U25" s="2">
        <v>-0.04077768325805664</v>
      </c>
      <c r="V25" s="2">
        <v>-0.04800748825073242</v>
      </c>
      <c r="W25" s="2">
        <v>-0.05039358139038086</v>
      </c>
      <c r="X25" s="2">
        <v>-0.05429363250732422</v>
      </c>
      <c r="Y25" s="2">
        <v>-0.04497766494750977</v>
      </c>
      <c r="Z25" s="2">
        <v>-0.02914810180664062</v>
      </c>
      <c r="AA25" s="2">
        <v>-0.04266977310180664</v>
      </c>
    </row>
    <row r="26" spans="1:27">
      <c r="A26">
        <v>39940</v>
      </c>
      <c r="B26" t="s">
        <v>23</v>
      </c>
      <c r="C26" t="s">
        <v>79</v>
      </c>
      <c r="D26" s="2">
        <v>-0.101043701171875</v>
      </c>
      <c r="E26" s="2">
        <v>-0.08635425567626953</v>
      </c>
      <c r="F26" s="2">
        <v>-0.07990264892578125</v>
      </c>
      <c r="G26" s="2">
        <v>-0.08328914642333984</v>
      </c>
      <c r="H26" s="2">
        <v>-0.08255815505981445</v>
      </c>
      <c r="I26" s="2">
        <v>-0.08425331115722656</v>
      </c>
      <c r="J26" s="2">
        <v>-0.09163856506347656</v>
      </c>
      <c r="K26" s="2">
        <v>-0.1234898567199707</v>
      </c>
      <c r="L26" s="2">
        <v>-0.1233515739440918</v>
      </c>
      <c r="M26" s="2">
        <v>-0.06492424011230469</v>
      </c>
      <c r="N26" s="2">
        <v>0.01289796829223633</v>
      </c>
      <c r="O26" s="2">
        <v>-0.003981113433837891</v>
      </c>
      <c r="P26" s="2">
        <v>0.04308843612670898</v>
      </c>
      <c r="Q26" s="2">
        <v>0.04820775985717773</v>
      </c>
      <c r="R26" s="2">
        <v>0.008110523223876953</v>
      </c>
      <c r="S26" s="2">
        <v>-0.01839256286621094</v>
      </c>
      <c r="T26" s="2">
        <v>-0.05814599990844727</v>
      </c>
      <c r="U26" s="2">
        <v>-0.1108570098876953</v>
      </c>
      <c r="V26" s="2">
        <v>-0.1323451995849609</v>
      </c>
      <c r="W26" s="2">
        <v>-0.1466665267944336</v>
      </c>
      <c r="X26" s="2">
        <v>-0.1515021324157715</v>
      </c>
      <c r="Y26" s="2">
        <v>-0.1470217704772949</v>
      </c>
      <c r="Z26" s="2">
        <v>-0.1268696784973145</v>
      </c>
      <c r="AA26" s="2">
        <v>-0.1205644607543945</v>
      </c>
    </row>
    <row r="27" spans="1:27">
      <c r="A27">
        <v>39765</v>
      </c>
      <c r="B27" t="s">
        <v>24</v>
      </c>
      <c r="C27" t="s">
        <v>79</v>
      </c>
      <c r="D27" s="2">
        <v>-0.03448343276977539</v>
      </c>
      <c r="E27" s="2">
        <v>-0.02775430679321289</v>
      </c>
      <c r="F27" s="2">
        <v>-0.02522945404052734</v>
      </c>
      <c r="G27" s="2">
        <v>-0.02715015411376953</v>
      </c>
      <c r="H27" s="2">
        <v>-0.02761030197143555</v>
      </c>
      <c r="I27" s="2">
        <v>-0.02648067474365234</v>
      </c>
      <c r="J27" s="2">
        <v>-0.03456497192382812</v>
      </c>
      <c r="K27" s="2">
        <v>-0.04195976257324219</v>
      </c>
      <c r="L27" s="2">
        <v>-0.03541278839111328</v>
      </c>
      <c r="M27" s="2">
        <v>-0.04583740234375</v>
      </c>
      <c r="N27" s="2">
        <v>-0.04055547714233398</v>
      </c>
      <c r="O27" s="2">
        <v>-0.07124948501586914</v>
      </c>
      <c r="P27" s="2">
        <v>-0.06386804580688477</v>
      </c>
      <c r="Q27" s="2">
        <v>-0.06075048446655273</v>
      </c>
      <c r="R27" s="2">
        <v>-0.07119846343994141</v>
      </c>
      <c r="S27" s="2">
        <v>-0.0558323860168457</v>
      </c>
      <c r="T27" s="2">
        <v>-0.05211925506591797</v>
      </c>
      <c r="U27" s="2">
        <v>-0.02476310729980469</v>
      </c>
      <c r="V27" s="2">
        <v>-0.02711677551269531</v>
      </c>
      <c r="W27" s="2">
        <v>-0.01813220977783203</v>
      </c>
      <c r="X27" s="2">
        <v>-0.01798391342163086</v>
      </c>
      <c r="Y27" s="2">
        <v>-0.005886077880859375</v>
      </c>
      <c r="Z27" s="2">
        <v>-0.005854606628417969</v>
      </c>
      <c r="AA27" s="2">
        <v>-0.03132295608520508</v>
      </c>
    </row>
    <row r="28" spans="1:27">
      <c r="A28">
        <v>39720</v>
      </c>
      <c r="B28" t="s">
        <v>25</v>
      </c>
      <c r="C28" t="s">
        <v>79</v>
      </c>
      <c r="D28" s="2">
        <v>-0.1512765884399414</v>
      </c>
      <c r="E28" s="2">
        <v>-0.1374425888061523</v>
      </c>
      <c r="F28" s="2">
        <v>-0.1239395141601562</v>
      </c>
      <c r="G28" s="2">
        <v>-0.1214098930358887</v>
      </c>
      <c r="H28" s="2">
        <v>-0.1187820434570312</v>
      </c>
      <c r="I28" s="2">
        <v>-0.1202473640441895</v>
      </c>
      <c r="J28" s="2">
        <v>-0.1439647674560547</v>
      </c>
      <c r="K28" s="2">
        <v>-0.2018027305603027</v>
      </c>
      <c r="L28" s="2">
        <v>-0.206812858581543</v>
      </c>
      <c r="M28" s="2">
        <v>-0.1278295516967773</v>
      </c>
      <c r="N28" s="2">
        <v>-0.02139043807983398</v>
      </c>
      <c r="O28" s="2">
        <v>0.006171703338623047</v>
      </c>
      <c r="P28" s="2">
        <v>0.05024051666259766</v>
      </c>
      <c r="Q28" s="2">
        <v>0.05049657821655273</v>
      </c>
      <c r="R28" s="2">
        <v>0.01208114624023438</v>
      </c>
      <c r="S28" s="2">
        <v>-0.02758455276489258</v>
      </c>
      <c r="T28" s="2">
        <v>-0.1064391136169434</v>
      </c>
      <c r="U28" s="2">
        <v>-0.2055773735046387</v>
      </c>
      <c r="V28" s="2">
        <v>-0.2577857971191406</v>
      </c>
      <c r="W28" s="2">
        <v>-0.2770233154296875</v>
      </c>
      <c r="X28" s="2">
        <v>-0.2873983383178711</v>
      </c>
      <c r="Y28" s="2">
        <v>-0.2687540054321289</v>
      </c>
      <c r="Z28" s="2">
        <v>-0.2301373481750488</v>
      </c>
      <c r="AA28" s="2">
        <v>-0.2059626579284668</v>
      </c>
    </row>
    <row r="29" spans="1:27">
      <c r="A29">
        <v>39770</v>
      </c>
      <c r="B29" t="s">
        <v>26</v>
      </c>
      <c r="C29" t="s">
        <v>79</v>
      </c>
      <c r="D29" s="2">
        <v>-0.03259754180908203</v>
      </c>
      <c r="E29" s="2">
        <v>-0.02332305908203125</v>
      </c>
      <c r="F29" s="2">
        <v>-0.01985692977905273</v>
      </c>
      <c r="G29" s="2">
        <v>-0.02375936508178711</v>
      </c>
      <c r="H29" s="2">
        <v>-0.02421665191650391</v>
      </c>
      <c r="I29" s="2">
        <v>-0.02360248565673828</v>
      </c>
      <c r="J29" s="2">
        <v>-0.03338956832885742</v>
      </c>
      <c r="K29" s="2">
        <v>-0.04443264007568359</v>
      </c>
      <c r="L29" s="2">
        <v>-0.04201507568359375</v>
      </c>
      <c r="M29" s="2">
        <v>-0.05435752868652344</v>
      </c>
      <c r="N29" s="2">
        <v>-0.04697751998901367</v>
      </c>
      <c r="O29" s="2">
        <v>-0.07502365112304688</v>
      </c>
      <c r="P29" s="2">
        <v>-0.0802001953125</v>
      </c>
      <c r="Q29" s="2">
        <v>-0.07930231094360352</v>
      </c>
      <c r="R29" s="2">
        <v>-0.08619403839111328</v>
      </c>
      <c r="S29" s="2">
        <v>-0.06837368011474609</v>
      </c>
      <c r="T29" s="2">
        <v>-0.06329488754272461</v>
      </c>
      <c r="U29" s="2">
        <v>-0.0346522331237793</v>
      </c>
      <c r="V29" s="2">
        <v>-0.03426408767700195</v>
      </c>
      <c r="W29" s="2">
        <v>-0.03310775756835938</v>
      </c>
      <c r="X29" s="2">
        <v>-0.0335850715637207</v>
      </c>
      <c r="Y29" s="2">
        <v>-0.0242767333984375</v>
      </c>
      <c r="Z29" s="2">
        <v>-0.01485872268676758</v>
      </c>
      <c r="AA29" s="2">
        <v>-0.03390693664550781</v>
      </c>
    </row>
    <row r="30" spans="1:27">
      <c r="A30">
        <v>39775</v>
      </c>
      <c r="B30" t="s">
        <v>27</v>
      </c>
      <c r="C30" t="s">
        <v>79</v>
      </c>
      <c r="D30" s="2">
        <v>-0.03083896636962891</v>
      </c>
      <c r="E30" s="2">
        <v>-0.0215601921081543</v>
      </c>
      <c r="F30" s="2">
        <v>-0.01816987991333008</v>
      </c>
      <c r="G30" s="2">
        <v>-0.02214336395263672</v>
      </c>
      <c r="H30" s="2">
        <v>-0.02270030975341797</v>
      </c>
      <c r="I30" s="2">
        <v>-0.02219629287719727</v>
      </c>
      <c r="J30" s="2">
        <v>-0.03242588043212891</v>
      </c>
      <c r="K30" s="2">
        <v>-0.04354429244995117</v>
      </c>
      <c r="L30" s="2">
        <v>-0.04102706909179688</v>
      </c>
      <c r="M30" s="2">
        <v>-0.05292749404907227</v>
      </c>
      <c r="N30" s="2">
        <v>-0.04419279098510742</v>
      </c>
      <c r="O30" s="2">
        <v>-0.07149124145507812</v>
      </c>
      <c r="P30" s="2">
        <v>-0.07787275314331055</v>
      </c>
      <c r="Q30" s="2">
        <v>-0.0779566764831543</v>
      </c>
      <c r="R30" s="2">
        <v>-0.08393239974975586</v>
      </c>
      <c r="S30" s="2">
        <v>-0.06571006774902344</v>
      </c>
      <c r="T30" s="2">
        <v>-0.0608062744140625</v>
      </c>
      <c r="U30" s="2">
        <v>-0.03309202194213867</v>
      </c>
      <c r="V30" s="2">
        <v>-0.03278970718383789</v>
      </c>
      <c r="W30" s="2">
        <v>-0.03207921981811523</v>
      </c>
      <c r="X30" s="2">
        <v>-0.03267526626586914</v>
      </c>
      <c r="Y30" s="2">
        <v>-0.02352094650268555</v>
      </c>
      <c r="Z30" s="2">
        <v>-0.01322412490844727</v>
      </c>
      <c r="AA30" s="2">
        <v>-0.03205204010009766</v>
      </c>
    </row>
    <row r="31" spans="1:27">
      <c r="A31">
        <v>39910</v>
      </c>
      <c r="B31" t="s">
        <v>28</v>
      </c>
      <c r="C31" t="s">
        <v>79</v>
      </c>
      <c r="D31" s="2">
        <v>-0.0316014289855957</v>
      </c>
      <c r="E31" s="2">
        <v>-0.02237892150878906</v>
      </c>
      <c r="F31" s="2">
        <v>-0.01896810531616211</v>
      </c>
      <c r="G31" s="2">
        <v>-0.02292060852050781</v>
      </c>
      <c r="H31" s="2">
        <v>-0.02340888977050781</v>
      </c>
      <c r="I31" s="2">
        <v>-0.0228123664855957</v>
      </c>
      <c r="J31" s="2">
        <v>-0.03259897232055664</v>
      </c>
      <c r="K31" s="2">
        <v>-0.04346704483032227</v>
      </c>
      <c r="L31" s="2">
        <v>-0.04093503952026367</v>
      </c>
      <c r="M31" s="2">
        <v>-0.05304241180419922</v>
      </c>
      <c r="N31" s="2">
        <v>-0.04543304443359375</v>
      </c>
      <c r="O31" s="2">
        <v>-0.07335233688354492</v>
      </c>
      <c r="P31" s="2">
        <v>-0.07869815826416016</v>
      </c>
      <c r="Q31" s="2">
        <v>-0.0778803825378418</v>
      </c>
      <c r="R31" s="2">
        <v>-0.08466434478759766</v>
      </c>
      <c r="S31" s="2">
        <v>-0.06676721572875977</v>
      </c>
      <c r="T31" s="2">
        <v>-0.06174993515014648</v>
      </c>
      <c r="U31" s="2">
        <v>-0.03318071365356445</v>
      </c>
      <c r="V31" s="2">
        <v>-0.03274154663085938</v>
      </c>
      <c r="W31" s="2">
        <v>-0.03166580200195312</v>
      </c>
      <c r="X31" s="2">
        <v>-0.03219509124755859</v>
      </c>
      <c r="Y31" s="2">
        <v>-0.02298069000244141</v>
      </c>
      <c r="Z31" s="2">
        <v>-0.01356697082519531</v>
      </c>
      <c r="AA31" s="2">
        <v>-0.03274631500244141</v>
      </c>
    </row>
    <row r="32" spans="1:27">
      <c r="A32">
        <v>39785</v>
      </c>
      <c r="B32" t="s">
        <v>29</v>
      </c>
      <c r="C32" t="s">
        <v>79</v>
      </c>
      <c r="D32" s="2">
        <v>-0.108184814453125</v>
      </c>
      <c r="E32" s="2">
        <v>-0.09073257446289062</v>
      </c>
      <c r="F32" s="2">
        <v>-0.08361482620239258</v>
      </c>
      <c r="G32" s="2">
        <v>-0.08507156372070312</v>
      </c>
      <c r="H32" s="2">
        <v>-0.08293819427490234</v>
      </c>
      <c r="I32" s="2">
        <v>-0.08689689636230469</v>
      </c>
      <c r="J32" s="2">
        <v>-0.112511157989502</v>
      </c>
      <c r="K32" s="2">
        <v>-0.1701149940490723</v>
      </c>
      <c r="L32" s="2">
        <v>-0.1667003631591797</v>
      </c>
      <c r="M32" s="2">
        <v>-0.1192021369934082</v>
      </c>
      <c r="N32" s="2">
        <v>-0.03804922103881836</v>
      </c>
      <c r="O32" s="2">
        <v>-0.05364227294921875</v>
      </c>
      <c r="P32" s="2">
        <v>-0.02739810943603516</v>
      </c>
      <c r="Q32" s="2">
        <v>-0.05707883834838867</v>
      </c>
      <c r="R32" s="2">
        <v>-0.04286813735961914</v>
      </c>
      <c r="S32" s="2">
        <v>-0.07321691513061523</v>
      </c>
      <c r="T32" s="2">
        <v>-0.09321403503417969</v>
      </c>
      <c r="U32" s="2">
        <v>-0.1338677406311035</v>
      </c>
      <c r="V32" s="2">
        <v>-0.1697711944580078</v>
      </c>
      <c r="W32" s="2">
        <v>-0.1755518913269043</v>
      </c>
      <c r="X32" s="2">
        <v>-0.1889739036560059</v>
      </c>
      <c r="Y32" s="2">
        <v>-0.1753325462341309</v>
      </c>
      <c r="Z32" s="2">
        <v>-0.1475458145141602</v>
      </c>
      <c r="AA32" s="2">
        <v>-0.1362705230712891</v>
      </c>
    </row>
    <row r="33" spans="1:27">
      <c r="A33">
        <v>39795</v>
      </c>
      <c r="B33" t="s">
        <v>30</v>
      </c>
      <c r="C33" t="s">
        <v>79</v>
      </c>
      <c r="D33" s="2">
        <v>-0.03261852264404297</v>
      </c>
      <c r="E33" s="2">
        <v>-0.0235438346862793</v>
      </c>
      <c r="F33" s="2">
        <v>-0.02123928070068359</v>
      </c>
      <c r="G33" s="2">
        <v>-0.02727746963500977</v>
      </c>
      <c r="H33" s="2">
        <v>-0.02742624282836914</v>
      </c>
      <c r="I33" s="2">
        <v>-0.02745771408081055</v>
      </c>
      <c r="J33" s="2">
        <v>-0.02855348587036133</v>
      </c>
      <c r="K33" s="2">
        <v>-0.04654741287231445</v>
      </c>
      <c r="L33" s="2">
        <v>-0.04541969299316406</v>
      </c>
      <c r="M33" s="2">
        <v>-0.04036569595336914</v>
      </c>
      <c r="N33" s="2">
        <v>-0.008942127227783203</v>
      </c>
      <c r="O33" s="2">
        <v>-0.03538227081298828</v>
      </c>
      <c r="P33" s="2">
        <v>-0.02806472778320312</v>
      </c>
      <c r="Q33" s="2">
        <v>-0.02292680740356445</v>
      </c>
      <c r="R33" s="2">
        <v>-0.04932594299316406</v>
      </c>
      <c r="S33" s="2">
        <v>-0.04221916198730469</v>
      </c>
      <c r="T33" s="2">
        <v>-0.05057334899902344</v>
      </c>
      <c r="U33" s="2">
        <v>-0.03999996185302734</v>
      </c>
      <c r="V33" s="2">
        <v>-0.03521633148193359</v>
      </c>
      <c r="W33" s="2">
        <v>-0.04307079315185547</v>
      </c>
      <c r="X33" s="2">
        <v>-0.04476642608642578</v>
      </c>
      <c r="Y33" s="2">
        <v>-0.04562187194824219</v>
      </c>
      <c r="Z33" s="2">
        <v>-0.03738260269165039</v>
      </c>
      <c r="AA33" s="2">
        <v>-0.04528284072875977</v>
      </c>
    </row>
    <row r="34" spans="1:27">
      <c r="A34">
        <v>29795</v>
      </c>
      <c r="B34" t="s">
        <v>31</v>
      </c>
      <c r="C34" t="s">
        <v>79</v>
      </c>
      <c r="D34" s="2">
        <v>-0.06034135818481445</v>
      </c>
      <c r="E34" s="2">
        <v>-0.05270671844482422</v>
      </c>
      <c r="F34" s="2">
        <v>-0.04781579971313477</v>
      </c>
      <c r="G34" s="2">
        <v>-0.0516667366027832</v>
      </c>
      <c r="H34" s="2">
        <v>-0.05109310150146484</v>
      </c>
      <c r="I34" s="2">
        <v>-0.05154037475585938</v>
      </c>
      <c r="J34" s="2">
        <v>-0.06152439117431641</v>
      </c>
      <c r="K34" s="2">
        <v>-0.08520317077636719</v>
      </c>
      <c r="L34" s="2">
        <v>-0.08169889450073242</v>
      </c>
      <c r="M34" s="2">
        <v>-0.06221914291381836</v>
      </c>
      <c r="N34" s="2">
        <v>-0.01611757278442383</v>
      </c>
      <c r="O34" s="2">
        <v>-0.03542566299438477</v>
      </c>
      <c r="P34" s="2">
        <v>-0.02244949340820312</v>
      </c>
      <c r="Q34" s="2">
        <v>-0.01993322372436523</v>
      </c>
      <c r="R34" s="2">
        <v>-0.03874349594116211</v>
      </c>
      <c r="S34" s="2">
        <v>-0.04063272476196289</v>
      </c>
      <c r="T34" s="2">
        <v>-0.05890178680419922</v>
      </c>
      <c r="U34" s="2">
        <v>-0.06385946273803711</v>
      </c>
      <c r="V34" s="2">
        <v>-0.07514476776123047</v>
      </c>
      <c r="W34" s="2">
        <v>-0.08245420455932617</v>
      </c>
      <c r="X34" s="2">
        <v>-0.08556699752807617</v>
      </c>
      <c r="Y34" s="2">
        <v>-0.07783317565917969</v>
      </c>
      <c r="Z34" s="2">
        <v>-0.06598567962646484</v>
      </c>
      <c r="AA34" s="2">
        <v>-0.07566356658935547</v>
      </c>
    </row>
    <row r="35" spans="1:27">
      <c r="A35">
        <v>39800</v>
      </c>
      <c r="B35" t="s">
        <v>32</v>
      </c>
      <c r="C35" t="s">
        <v>79</v>
      </c>
      <c r="D35" s="2">
        <v>-0.07065105438232422</v>
      </c>
      <c r="E35" s="2">
        <v>-0.06160831451416016</v>
      </c>
      <c r="F35" s="2">
        <v>-0.05608987808227539</v>
      </c>
      <c r="G35" s="2">
        <v>-0.05943584442138672</v>
      </c>
      <c r="H35" s="2">
        <v>-0.05846548080444336</v>
      </c>
      <c r="I35" s="2">
        <v>-0.05954408645629883</v>
      </c>
      <c r="J35" s="2">
        <v>-0.07246685028076172</v>
      </c>
      <c r="K35" s="2">
        <v>-0.1030807495117188</v>
      </c>
      <c r="L35" s="2">
        <v>-0.09955787658691406</v>
      </c>
      <c r="M35" s="2">
        <v>-0.07105541229248047</v>
      </c>
      <c r="N35" s="2">
        <v>-0.01441717147827148</v>
      </c>
      <c r="O35" s="2">
        <v>-0.03283309936523438</v>
      </c>
      <c r="P35" s="2">
        <v>-0.01318836212158203</v>
      </c>
      <c r="Q35" s="2">
        <v>-0.01532268524169922</v>
      </c>
      <c r="R35" s="2">
        <v>-0.03066158294677734</v>
      </c>
      <c r="S35" s="2">
        <v>-0.04072999954223633</v>
      </c>
      <c r="T35" s="2">
        <v>-0.0621953010559082</v>
      </c>
      <c r="U35" s="2">
        <v>-0.07768058776855469</v>
      </c>
      <c r="V35" s="2">
        <v>-0.09483432769775391</v>
      </c>
      <c r="W35" s="2">
        <v>-0.102898120880127</v>
      </c>
      <c r="X35" s="2">
        <v>-0.1081981658935547</v>
      </c>
      <c r="Y35" s="2">
        <v>-0.09899187088012695</v>
      </c>
      <c r="Z35" s="2">
        <v>-0.08414936065673828</v>
      </c>
      <c r="AA35" s="2">
        <v>-0.08966064453125</v>
      </c>
    </row>
    <row r="36" spans="1:27">
      <c r="A36">
        <v>39805</v>
      </c>
      <c r="B36" t="s">
        <v>33</v>
      </c>
      <c r="C36" t="s">
        <v>79</v>
      </c>
      <c r="D36" s="2">
        <v>-0.1129326820373535</v>
      </c>
      <c r="E36" s="2">
        <v>-0.09815216064453125</v>
      </c>
      <c r="F36" s="2">
        <v>-0.09123897552490234</v>
      </c>
      <c r="G36" s="2">
        <v>-0.09479999542236328</v>
      </c>
      <c r="H36" s="2">
        <v>-0.09393119812011719</v>
      </c>
      <c r="I36" s="2">
        <v>-0.09559297561645508</v>
      </c>
      <c r="J36" s="2">
        <v>-0.1030368804931641</v>
      </c>
      <c r="K36" s="2">
        <v>-0.135772705078125</v>
      </c>
      <c r="L36" s="2">
        <v>-0.1391291618347168</v>
      </c>
      <c r="M36" s="2">
        <v>-0.08658266067504883</v>
      </c>
      <c r="N36" s="2">
        <v>-0.01192903518676758</v>
      </c>
      <c r="O36" s="2">
        <v>-0.02522754669189453</v>
      </c>
      <c r="P36" s="2">
        <v>0.01343536376953125</v>
      </c>
      <c r="Q36" s="2">
        <v>0.01846885681152344</v>
      </c>
      <c r="R36" s="2">
        <v>-0.01919174194335938</v>
      </c>
      <c r="S36" s="2">
        <v>-0.03848648071289062</v>
      </c>
      <c r="T36" s="2">
        <v>-0.07786941528320312</v>
      </c>
      <c r="U36" s="2">
        <v>-0.1254158020019531</v>
      </c>
      <c r="V36" s="2">
        <v>-0.1460566520690918</v>
      </c>
      <c r="W36" s="2">
        <v>-0.1606645584106445</v>
      </c>
      <c r="X36" s="2">
        <v>-0.165581226348877</v>
      </c>
      <c r="Y36" s="2">
        <v>-0.1607742309570312</v>
      </c>
      <c r="Z36" s="2">
        <v>-0.1401224136352539</v>
      </c>
      <c r="AA36" s="2">
        <v>-0.1333050727844238</v>
      </c>
    </row>
    <row r="37" spans="1:27">
      <c r="A37">
        <v>39810</v>
      </c>
      <c r="B37" t="s">
        <v>34</v>
      </c>
      <c r="C37" t="s">
        <v>79</v>
      </c>
      <c r="D37" s="2">
        <v>-0.1048107147216797</v>
      </c>
      <c r="E37" s="2">
        <v>-0.09527921676635742</v>
      </c>
      <c r="F37" s="2">
        <v>-0.08645343780517578</v>
      </c>
      <c r="G37" s="2">
        <v>-0.08866214752197266</v>
      </c>
      <c r="H37" s="2">
        <v>-0.08693647384643555</v>
      </c>
      <c r="I37" s="2">
        <v>-0.08816385269165039</v>
      </c>
      <c r="J37" s="2">
        <v>-0.1042842864990234</v>
      </c>
      <c r="K37" s="2">
        <v>-0.1445112228393555</v>
      </c>
      <c r="L37" s="2">
        <v>-0.143831729888916</v>
      </c>
      <c r="M37" s="2">
        <v>-0.0953516960144043</v>
      </c>
      <c r="N37" s="2">
        <v>-0.01818037033081055</v>
      </c>
      <c r="O37" s="2">
        <v>-0.02251338958740234</v>
      </c>
      <c r="P37" s="2">
        <v>0.005972385406494141</v>
      </c>
      <c r="Q37" s="2">
        <v>0.01047658920288086</v>
      </c>
      <c r="R37" s="2">
        <v>-0.01874494552612305</v>
      </c>
      <c r="S37" s="2">
        <v>-0.03728485107421875</v>
      </c>
      <c r="T37" s="2">
        <v>-0.08039283752441406</v>
      </c>
      <c r="U37" s="2">
        <v>-0.1223969459533691</v>
      </c>
      <c r="V37" s="2">
        <v>-0.1501173973083496</v>
      </c>
      <c r="W37" s="2">
        <v>-0.1624493598937988</v>
      </c>
      <c r="X37" s="2">
        <v>-0.1669473648071289</v>
      </c>
      <c r="Y37" s="2">
        <v>-0.1546072959899902</v>
      </c>
      <c r="Z37" s="2">
        <v>-0.1334443092346191</v>
      </c>
      <c r="AA37" s="2">
        <v>-0.1316800117492676</v>
      </c>
    </row>
    <row r="38" spans="1:27">
      <c r="A38">
        <v>39815</v>
      </c>
      <c r="B38" t="s">
        <v>35</v>
      </c>
      <c r="C38" t="s">
        <v>79</v>
      </c>
      <c r="D38" s="2">
        <v>-0.00955963134765625</v>
      </c>
      <c r="E38" s="2">
        <v>-0.001139640808105469</v>
      </c>
      <c r="F38" s="2">
        <v>0.0004758834838867188</v>
      </c>
      <c r="G38" s="2">
        <v>-0.00543212890625</v>
      </c>
      <c r="H38" s="2">
        <v>-0.005877971649169922</v>
      </c>
      <c r="I38" s="2">
        <v>-0.005781650543212891</v>
      </c>
      <c r="J38" s="2">
        <v>-0.009155750274658203</v>
      </c>
      <c r="K38" s="2">
        <v>-0.02089691162109375</v>
      </c>
      <c r="L38" s="2">
        <v>-0.01497507095336914</v>
      </c>
      <c r="M38" s="2">
        <v>-0.01682853698730469</v>
      </c>
      <c r="N38" s="2">
        <v>0.005507469177246094</v>
      </c>
      <c r="O38" s="2">
        <v>-0.02163791656494141</v>
      </c>
      <c r="P38" s="2">
        <v>-0.02202177047729492</v>
      </c>
      <c r="Q38" s="2">
        <v>-0.02204704284667969</v>
      </c>
      <c r="R38" s="2">
        <v>-0.03800153732299805</v>
      </c>
      <c r="S38" s="2">
        <v>-0.02405786514282227</v>
      </c>
      <c r="T38" s="2">
        <v>-0.02691984176635742</v>
      </c>
      <c r="U38" s="2">
        <v>-0.007383346557617188</v>
      </c>
      <c r="V38" s="2">
        <v>-0.002572059631347656</v>
      </c>
      <c r="W38" s="2">
        <v>-0.005734920501708984</v>
      </c>
      <c r="X38" s="2">
        <v>-0.007767200469970703</v>
      </c>
      <c r="Y38" s="2">
        <v>-0.004328250885009766</v>
      </c>
      <c r="Z38" s="2">
        <v>0.001007080078125</v>
      </c>
      <c r="AA38" s="2">
        <v>-0.01497888565063477</v>
      </c>
    </row>
    <row r="39" spans="1:27">
      <c r="A39">
        <v>29820</v>
      </c>
      <c r="B39" t="s">
        <v>36</v>
      </c>
      <c r="C39" t="s">
        <v>79</v>
      </c>
      <c r="D39" s="2">
        <v>-0.05054521560668945</v>
      </c>
      <c r="E39" s="2">
        <v>-0.09138727188110352</v>
      </c>
      <c r="F39" s="2">
        <v>-0.08135747909545898</v>
      </c>
      <c r="G39" s="2">
        <v>-0.08024168014526367</v>
      </c>
      <c r="H39" s="2">
        <v>-0.0769963264465332</v>
      </c>
      <c r="I39" s="2">
        <v>-0.0765838623046875</v>
      </c>
      <c r="J39" s="2">
        <v>-0.09270000457763672</v>
      </c>
      <c r="K39" s="2">
        <v>-0.1339397430419922</v>
      </c>
      <c r="L39" s="2">
        <v>-0.1378750801086426</v>
      </c>
      <c r="M39" s="2">
        <v>-0.09319877624511719</v>
      </c>
      <c r="N39" s="2">
        <v>0.02656459808349609</v>
      </c>
      <c r="O39" s="2">
        <v>-0.02789592742919922</v>
      </c>
      <c r="P39" s="2">
        <v>0.0206751823425293</v>
      </c>
      <c r="Q39" s="2">
        <v>0.03716659545898438</v>
      </c>
      <c r="R39" s="2">
        <v>-0.009637355804443359</v>
      </c>
      <c r="S39" s="2">
        <v>-0.008446693420410156</v>
      </c>
      <c r="T39" s="2">
        <v>-0.05607891082763672</v>
      </c>
      <c r="U39" s="2">
        <v>-0.03979730606079102</v>
      </c>
      <c r="V39" s="2">
        <v>-0.1069812774658203</v>
      </c>
      <c r="W39" s="2">
        <v>-0.142427921295166</v>
      </c>
      <c r="X39" s="2">
        <v>-0.1489520072937012</v>
      </c>
      <c r="Y39" s="2">
        <v>-0.1242523193359375</v>
      </c>
      <c r="Z39" s="2">
        <v>-0.1279339790344238</v>
      </c>
      <c r="AA39" s="2">
        <v>-0.1465811729431152</v>
      </c>
    </row>
    <row r="40" spans="1:27">
      <c r="A40">
        <v>39825</v>
      </c>
      <c r="B40" t="s">
        <v>37</v>
      </c>
      <c r="C40" t="s">
        <v>79</v>
      </c>
      <c r="D40" s="2">
        <v>-0.1316709518432617</v>
      </c>
      <c r="E40" s="2">
        <v>-0.1195340156555176</v>
      </c>
      <c r="F40" s="2">
        <v>-0.1083898544311523</v>
      </c>
      <c r="G40" s="2">
        <v>-0.1085219383239746</v>
      </c>
      <c r="H40" s="2">
        <v>-0.1061320304870605</v>
      </c>
      <c r="I40" s="2">
        <v>-0.1072440147399902</v>
      </c>
      <c r="J40" s="2">
        <v>-0.1277127265930176</v>
      </c>
      <c r="K40" s="2">
        <v>-0.1763014793395996</v>
      </c>
      <c r="L40" s="2">
        <v>-0.1762242317199707</v>
      </c>
      <c r="M40" s="2">
        <v>-0.1075620651245117</v>
      </c>
      <c r="N40" s="2">
        <v>-0.008025646209716797</v>
      </c>
      <c r="O40" s="2">
        <v>0.01271200180053711</v>
      </c>
      <c r="P40" s="2">
        <v>0.0536808967590332</v>
      </c>
      <c r="Q40" s="2">
        <v>0.05388975143432617</v>
      </c>
      <c r="R40" s="2">
        <v>0.01788568496704102</v>
      </c>
      <c r="S40" s="2">
        <v>-0.02080249786376953</v>
      </c>
      <c r="T40" s="2">
        <v>-0.09386587142944336</v>
      </c>
      <c r="U40" s="2">
        <v>-0.1871123313903809</v>
      </c>
      <c r="V40" s="2">
        <v>-0.2358603477478027</v>
      </c>
      <c r="W40" s="2">
        <v>-0.2526779174804688</v>
      </c>
      <c r="X40" s="2">
        <v>-0.2609176635742188</v>
      </c>
      <c r="Y40" s="2">
        <v>-0.2444958686828613</v>
      </c>
      <c r="Z40" s="2">
        <v>-0.2095098495483398</v>
      </c>
      <c r="AA40" s="2">
        <v>-0.1907048225402832</v>
      </c>
    </row>
    <row r="41" spans="1:27">
      <c r="A41">
        <v>39831</v>
      </c>
      <c r="B41" t="s">
        <v>38</v>
      </c>
      <c r="C41" t="s">
        <v>79</v>
      </c>
      <c r="D41" s="2">
        <v>-0.03429174423217773</v>
      </c>
      <c r="E41" s="2">
        <v>-0.0250248908996582</v>
      </c>
      <c r="F41" s="2">
        <v>-0.02264022827148438</v>
      </c>
      <c r="G41" s="2">
        <v>-0.02863168716430664</v>
      </c>
      <c r="H41" s="2">
        <v>-0.02876853942871094</v>
      </c>
      <c r="I41" s="2">
        <v>-0.02881813049316406</v>
      </c>
      <c r="J41" s="2">
        <v>-0.03006076812744141</v>
      </c>
      <c r="K41" s="2">
        <v>-0.04838085174560547</v>
      </c>
      <c r="L41" s="2">
        <v>-0.04744720458984375</v>
      </c>
      <c r="M41" s="2">
        <v>-0.04222536087036133</v>
      </c>
      <c r="N41" s="2">
        <v>-0.01072454452514648</v>
      </c>
      <c r="O41" s="2">
        <v>-0.0371856689453125</v>
      </c>
      <c r="P41" s="2">
        <v>-0.0297694206237793</v>
      </c>
      <c r="Q41" s="2">
        <v>-0.02463054656982422</v>
      </c>
      <c r="R41" s="2">
        <v>-0.05115604400634766</v>
      </c>
      <c r="S41" s="2">
        <v>-0.0440826416015625</v>
      </c>
      <c r="T41" s="2">
        <v>-0.05249166488647461</v>
      </c>
      <c r="U41" s="2">
        <v>-0.0420989990234375</v>
      </c>
      <c r="V41" s="2">
        <v>-0.03756809234619141</v>
      </c>
      <c r="W41" s="2">
        <v>-0.04554462432861328</v>
      </c>
      <c r="X41" s="2">
        <v>-0.04727411270141602</v>
      </c>
      <c r="Y41" s="2">
        <v>-0.04807090759277344</v>
      </c>
      <c r="Z41" s="2">
        <v>-0.03960704803466797</v>
      </c>
      <c r="AA41" s="2">
        <v>-0.04719877243041992</v>
      </c>
    </row>
    <row r="42" spans="1:27">
      <c r="A42">
        <v>29715</v>
      </c>
      <c r="B42" t="s">
        <v>39</v>
      </c>
      <c r="C42" t="s">
        <v>79</v>
      </c>
      <c r="D42" s="2">
        <v>-0.06228876113891602</v>
      </c>
      <c r="E42" s="2">
        <v>-0.05452775955200195</v>
      </c>
      <c r="F42" s="2">
        <v>-0.04947757720947266</v>
      </c>
      <c r="G42" s="2">
        <v>-0.05324268341064453</v>
      </c>
      <c r="H42" s="2">
        <v>-0.05260467529296875</v>
      </c>
      <c r="I42" s="2">
        <v>-0.05314445495605469</v>
      </c>
      <c r="J42" s="2">
        <v>-0.06337690353393555</v>
      </c>
      <c r="K42" s="2">
        <v>-0.08772802352905273</v>
      </c>
      <c r="L42" s="2">
        <v>-0.08436775207519531</v>
      </c>
      <c r="M42" s="2">
        <v>-0.06399297714233398</v>
      </c>
      <c r="N42" s="2">
        <v>-0.01693439483642578</v>
      </c>
      <c r="O42" s="2">
        <v>-0.03569269180297852</v>
      </c>
      <c r="P42" s="2">
        <v>-0.02277374267578125</v>
      </c>
      <c r="Q42" s="2">
        <v>-0.02011203765869141</v>
      </c>
      <c r="R42" s="2">
        <v>-0.03884649276733398</v>
      </c>
      <c r="S42" s="2">
        <v>-0.04143571853637695</v>
      </c>
      <c r="T42" s="2">
        <v>-0.06038093566894531</v>
      </c>
      <c r="U42" s="2">
        <v>-0.06653547286987305</v>
      </c>
      <c r="V42" s="2">
        <v>-0.07840871810913086</v>
      </c>
      <c r="W42" s="2">
        <v>-0.08583879470825195</v>
      </c>
      <c r="X42" s="2">
        <v>-0.08910083770751953</v>
      </c>
      <c r="Y42" s="2">
        <v>-0.08122491836547852</v>
      </c>
      <c r="Z42" s="2">
        <v>-0.0689387321472168</v>
      </c>
      <c r="AA42" s="2">
        <v>-0.07800817489624023</v>
      </c>
    </row>
    <row r="43" spans="1:27">
      <c r="A43">
        <v>39840</v>
      </c>
      <c r="B43" t="s">
        <v>40</v>
      </c>
      <c r="C43" t="s">
        <v>79</v>
      </c>
      <c r="D43" s="2">
        <v>-0.03047418594360352</v>
      </c>
      <c r="E43" s="2">
        <v>-0.02089166641235352</v>
      </c>
      <c r="F43" s="2">
        <v>-0.01730871200561523</v>
      </c>
      <c r="G43" s="2">
        <v>-0.02121067047119141</v>
      </c>
      <c r="H43" s="2">
        <v>-0.02177762985229492</v>
      </c>
      <c r="I43" s="2">
        <v>-0.02130556106567383</v>
      </c>
      <c r="J43" s="2">
        <v>-0.03183746337890625</v>
      </c>
      <c r="K43" s="2">
        <v>-0.04329872131347656</v>
      </c>
      <c r="L43" s="2">
        <v>-0.04123258590698242</v>
      </c>
      <c r="M43" s="2">
        <v>-0.05291366577148438</v>
      </c>
      <c r="N43" s="2">
        <v>-0.04430150985717773</v>
      </c>
      <c r="O43" s="2">
        <v>-0.07189464569091797</v>
      </c>
      <c r="P43" s="2">
        <v>-0.07881593704223633</v>
      </c>
      <c r="Q43" s="2">
        <v>-0.07970905303955078</v>
      </c>
      <c r="R43" s="2">
        <v>-0.08494758605957031</v>
      </c>
      <c r="S43" s="2">
        <v>-0.06682586669921875</v>
      </c>
      <c r="T43" s="2">
        <v>-0.06185102462768555</v>
      </c>
      <c r="U43" s="2">
        <v>-0.03449773788452148</v>
      </c>
      <c r="V43" s="2">
        <v>-0.03438282012939453</v>
      </c>
      <c r="W43" s="2">
        <v>-0.03397369384765625</v>
      </c>
      <c r="X43" s="2">
        <v>-0.03455924987792969</v>
      </c>
      <c r="Y43" s="2">
        <v>-0.02535009384155273</v>
      </c>
      <c r="Z43" s="2">
        <v>-0.01386070251464844</v>
      </c>
      <c r="AA43" s="2">
        <v>-0.03208637237548828</v>
      </c>
    </row>
    <row r="44" spans="1:27">
      <c r="A44">
        <v>39845</v>
      </c>
      <c r="B44" t="s">
        <v>41</v>
      </c>
      <c r="C44" t="s">
        <v>79</v>
      </c>
      <c r="D44" s="2">
        <v>-0.0475916862487793</v>
      </c>
      <c r="E44" s="2">
        <v>-0.03723907470703125</v>
      </c>
      <c r="F44" s="2">
        <v>-0.03409576416015625</v>
      </c>
      <c r="G44" s="2">
        <v>-0.03970146179199219</v>
      </c>
      <c r="H44" s="2">
        <v>-0.03959941864013672</v>
      </c>
      <c r="I44" s="2">
        <v>-0.03999042510986328</v>
      </c>
      <c r="J44" s="2">
        <v>-0.04257917404174805</v>
      </c>
      <c r="K44" s="2">
        <v>-0.06365966796875</v>
      </c>
      <c r="L44" s="2">
        <v>-0.06313323974609375</v>
      </c>
      <c r="M44" s="2">
        <v>-0.05207920074462891</v>
      </c>
      <c r="N44" s="2">
        <v>-0.01569747924804688</v>
      </c>
      <c r="O44" s="2">
        <v>-0.0406336784362793</v>
      </c>
      <c r="P44" s="2">
        <v>-0.02922201156616211</v>
      </c>
      <c r="Q44" s="2">
        <v>-0.02397775650024414</v>
      </c>
      <c r="R44" s="2">
        <v>-0.05211782455444336</v>
      </c>
      <c r="S44" s="2">
        <v>-0.048370361328125</v>
      </c>
      <c r="T44" s="2">
        <v>-0.06062412261962891</v>
      </c>
      <c r="U44" s="2">
        <v>-0.05733966827392578</v>
      </c>
      <c r="V44" s="2">
        <v>-0.05651426315307617</v>
      </c>
      <c r="W44" s="2">
        <v>-0.06578397750854492</v>
      </c>
      <c r="X44" s="2">
        <v>-0.06753635406494141</v>
      </c>
      <c r="Y44" s="2">
        <v>-0.06788539886474609</v>
      </c>
      <c r="Z44" s="2">
        <v>-0.05701494216918945</v>
      </c>
      <c r="AA44" s="2">
        <v>-0.06193208694458008</v>
      </c>
    </row>
    <row r="45" spans="1:27">
      <c r="A45">
        <v>29845</v>
      </c>
      <c r="B45" t="s">
        <v>42</v>
      </c>
      <c r="C45" t="s">
        <v>79</v>
      </c>
      <c r="D45" s="2">
        <v>-0.01697444915771484</v>
      </c>
      <c r="E45" s="2">
        <v>-0.008555412292480469</v>
      </c>
      <c r="F45" s="2">
        <v>-0.006779670715332031</v>
      </c>
      <c r="G45" s="2">
        <v>-0.01278066635131836</v>
      </c>
      <c r="H45" s="2">
        <v>-0.01316165924072266</v>
      </c>
      <c r="I45" s="2">
        <v>-0.01281309127807617</v>
      </c>
      <c r="J45" s="2">
        <v>-0.014923095703125</v>
      </c>
      <c r="K45" s="2">
        <v>-0.0285801887512207</v>
      </c>
      <c r="L45" s="2">
        <v>-0.02500247955322266</v>
      </c>
      <c r="M45" s="2">
        <v>-0.02508306503295898</v>
      </c>
      <c r="N45" s="2">
        <v>0.001012325286865234</v>
      </c>
      <c r="O45" s="2">
        <v>-0.02496004104614258</v>
      </c>
      <c r="P45" s="2">
        <v>-0.02212047576904297</v>
      </c>
      <c r="Q45" s="2">
        <v>-0.01872110366821289</v>
      </c>
      <c r="R45" s="2">
        <v>-0.03878545761108398</v>
      </c>
      <c r="S45" s="2">
        <v>-0.02889204025268555</v>
      </c>
      <c r="T45" s="2">
        <v>-0.03400182723999023</v>
      </c>
      <c r="U45" s="2">
        <v>-0.0179901123046875</v>
      </c>
      <c r="V45" s="2">
        <v>-0.01206064224243164</v>
      </c>
      <c r="W45" s="2">
        <v>-0.01662778854370117</v>
      </c>
      <c r="X45" s="2">
        <v>-0.01787424087524414</v>
      </c>
      <c r="Y45" s="2">
        <v>-0.01675796508789062</v>
      </c>
      <c r="Z45" s="2">
        <v>-0.01095056533813477</v>
      </c>
      <c r="AA45" s="2">
        <v>-0.02502155303955078</v>
      </c>
    </row>
    <row r="46" spans="1:27">
      <c r="A46">
        <v>39850</v>
      </c>
      <c r="B46" t="s">
        <v>43</v>
      </c>
      <c r="C46" t="s">
        <v>79</v>
      </c>
      <c r="D46" s="2">
        <v>-0.00203704833984375</v>
      </c>
      <c r="E46" s="2">
        <v>0.005866050720214844</v>
      </c>
      <c r="F46" s="2">
        <v>0.006917953491210938</v>
      </c>
      <c r="G46" s="2">
        <v>0.0006108283996582031</v>
      </c>
      <c r="H46" s="2">
        <v>6.771087646484375E-05</v>
      </c>
      <c r="I46" s="2">
        <v>0.0003542900085449219</v>
      </c>
      <c r="J46" s="2">
        <v>-0.001091480255126953</v>
      </c>
      <c r="K46" s="2">
        <v>-0.01204490661621094</v>
      </c>
      <c r="L46" s="2">
        <v>-0.006100654602050781</v>
      </c>
      <c r="M46" s="2">
        <v>-0.009094715118408203</v>
      </c>
      <c r="N46" s="2">
        <v>0.01306533813476562</v>
      </c>
      <c r="O46" s="2">
        <v>-0.01458740234375</v>
      </c>
      <c r="P46" s="2">
        <v>-0.01442623138427734</v>
      </c>
      <c r="Q46" s="2">
        <v>-0.01285600662231445</v>
      </c>
      <c r="R46" s="2">
        <v>-0.03072786331176758</v>
      </c>
      <c r="S46" s="2">
        <v>-0.01721811294555664</v>
      </c>
      <c r="T46" s="2">
        <v>-0.01966238021850586</v>
      </c>
      <c r="U46" s="2">
        <v>0.001152515411376953</v>
      </c>
      <c r="V46" s="2">
        <v>0.008126735687255859</v>
      </c>
      <c r="W46" s="2">
        <v>0.004974365234375</v>
      </c>
      <c r="X46" s="2">
        <v>0.003079891204833984</v>
      </c>
      <c r="Y46" s="2">
        <v>0.005070209503173828</v>
      </c>
      <c r="Z46" s="2">
        <v>0.008887290954589844</v>
      </c>
      <c r="AA46" s="2">
        <v>-0.007582664489746094</v>
      </c>
    </row>
    <row r="47" spans="1:27">
      <c r="A47">
        <v>39855</v>
      </c>
      <c r="B47" t="s">
        <v>44</v>
      </c>
      <c r="C47" t="s">
        <v>79</v>
      </c>
      <c r="D47" s="2">
        <v>-0.03514909744262695</v>
      </c>
      <c r="E47" s="2">
        <v>-0.02826595306396484</v>
      </c>
      <c r="F47" s="2">
        <v>-0.02570009231567383</v>
      </c>
      <c r="G47" s="2">
        <v>-0.02752780914306641</v>
      </c>
      <c r="H47" s="2">
        <v>-0.02801084518432617</v>
      </c>
      <c r="I47" s="2">
        <v>-0.02692222595214844</v>
      </c>
      <c r="J47" s="2">
        <v>-0.035125732421875</v>
      </c>
      <c r="K47" s="2">
        <v>-0.04269599914550781</v>
      </c>
      <c r="L47" s="2">
        <v>-0.03641366958618164</v>
      </c>
      <c r="M47" s="2">
        <v>-0.04696369171142578</v>
      </c>
      <c r="N47" s="2">
        <v>-0.04172897338867188</v>
      </c>
      <c r="O47" s="2">
        <v>-0.07231712341308594</v>
      </c>
      <c r="P47" s="2">
        <v>-0.06489944458007812</v>
      </c>
      <c r="Q47" s="2">
        <v>-0.06178379058837891</v>
      </c>
      <c r="R47" s="2">
        <v>-0.07228374481201172</v>
      </c>
      <c r="S47" s="2">
        <v>-0.05675029754638672</v>
      </c>
      <c r="T47" s="2">
        <v>-0.05302858352661133</v>
      </c>
      <c r="U47" s="2">
        <v>-0.02573585510253906</v>
      </c>
      <c r="V47" s="2">
        <v>-0.02878761291503906</v>
      </c>
      <c r="W47" s="2">
        <v>-0.01935434341430664</v>
      </c>
      <c r="X47" s="2">
        <v>-0.01920986175537109</v>
      </c>
      <c r="Y47" s="2">
        <v>-0.007061481475830078</v>
      </c>
      <c r="Z47" s="2">
        <v>-0.006794929504394531</v>
      </c>
      <c r="AA47" s="2">
        <v>-0.03202438354492188</v>
      </c>
    </row>
    <row r="48" spans="1:27">
      <c r="A48">
        <v>39860</v>
      </c>
      <c r="B48" t="s">
        <v>45</v>
      </c>
      <c r="C48" t="s">
        <v>79</v>
      </c>
      <c r="D48" s="2">
        <v>-0.09015798568725586</v>
      </c>
      <c r="E48" s="2">
        <v>-0.07920312881469727</v>
      </c>
      <c r="F48" s="2">
        <v>-0.07160139083862305</v>
      </c>
      <c r="G48" s="2">
        <v>-0.07356405258178711</v>
      </c>
      <c r="H48" s="2">
        <v>-0.07200098037719727</v>
      </c>
      <c r="I48" s="2">
        <v>-0.07336854934692383</v>
      </c>
      <c r="J48" s="2">
        <v>-0.09081172943115234</v>
      </c>
      <c r="K48" s="2">
        <v>-0.1291770935058594</v>
      </c>
      <c r="L48" s="2">
        <v>-0.124516487121582</v>
      </c>
      <c r="M48" s="2">
        <v>-0.06717014312744141</v>
      </c>
      <c r="N48" s="2">
        <v>0.01693105697631836</v>
      </c>
      <c r="O48" s="2">
        <v>0.0006880760192871094</v>
      </c>
      <c r="P48" s="2">
        <v>0.04506635665893555</v>
      </c>
      <c r="Q48" s="2">
        <v>0.0462493896484375</v>
      </c>
      <c r="R48" s="2">
        <v>0.01865005493164062</v>
      </c>
      <c r="S48" s="2">
        <v>-0.0106048583984375</v>
      </c>
      <c r="T48" s="2">
        <v>-0.05033159255981445</v>
      </c>
      <c r="U48" s="2">
        <v>-0.1016683578491211</v>
      </c>
      <c r="V48" s="2">
        <v>-0.1280784606933594</v>
      </c>
      <c r="W48" s="2">
        <v>-0.1395363807678223</v>
      </c>
      <c r="X48" s="2">
        <v>-0.1448836326599121</v>
      </c>
      <c r="Y48" s="2">
        <v>-0.134303092956543</v>
      </c>
      <c r="Z48" s="2">
        <v>-0.1134567260742188</v>
      </c>
      <c r="AA48" s="2">
        <v>-0.1137495040893555</v>
      </c>
    </row>
    <row r="49" spans="1:27">
      <c r="A49">
        <v>39865</v>
      </c>
      <c r="B49" t="s">
        <v>46</v>
      </c>
      <c r="C49" t="s">
        <v>79</v>
      </c>
      <c r="D49" s="2">
        <v>-0.02877902984619141</v>
      </c>
      <c r="E49" s="2">
        <v>-0.01981830596923828</v>
      </c>
      <c r="F49" s="2">
        <v>-0.01667642593383789</v>
      </c>
      <c r="G49" s="2">
        <v>-0.0207061767578125</v>
      </c>
      <c r="H49" s="2">
        <v>-0.0213932991027832</v>
      </c>
      <c r="I49" s="2">
        <v>-0.02109479904174805</v>
      </c>
      <c r="J49" s="2">
        <v>-0.03189945220947266</v>
      </c>
      <c r="K49" s="2">
        <v>-0.04358577728271484</v>
      </c>
      <c r="L49" s="2">
        <v>-0.04109096527099609</v>
      </c>
      <c r="M49" s="2">
        <v>-0.05128622055053711</v>
      </c>
      <c r="N49" s="2">
        <v>-0.04070186614990234</v>
      </c>
      <c r="O49" s="2">
        <v>-0.06772184371948242</v>
      </c>
      <c r="P49" s="2">
        <v>-0.07551908493041992</v>
      </c>
      <c r="Q49" s="2">
        <v>-0.07662439346313477</v>
      </c>
      <c r="R49" s="2">
        <v>-0.08069467544555664</v>
      </c>
      <c r="S49" s="2">
        <v>-0.06291770935058594</v>
      </c>
      <c r="T49" s="2">
        <v>-0.05852127075195312</v>
      </c>
      <c r="U49" s="2">
        <v>-0.0319676399230957</v>
      </c>
      <c r="V49" s="2">
        <v>-0.03193759918212891</v>
      </c>
      <c r="W49" s="2">
        <v>-0.03086757659912109</v>
      </c>
      <c r="X49" s="2">
        <v>-0.03137588500976562</v>
      </c>
      <c r="Y49" s="2">
        <v>-0.02200555801391602</v>
      </c>
      <c r="Z49" s="2">
        <v>-0.01108407974243164</v>
      </c>
      <c r="AA49" s="2">
        <v>-0.02967405319213867</v>
      </c>
    </row>
    <row r="50" spans="1:27">
      <c r="A50">
        <v>39870</v>
      </c>
      <c r="B50" t="s">
        <v>47</v>
      </c>
      <c r="C50" t="s">
        <v>79</v>
      </c>
      <c r="D50" s="2">
        <v>-0.09503984451293945</v>
      </c>
      <c r="E50" s="2">
        <v>-0.08170366287231445</v>
      </c>
      <c r="F50" s="2">
        <v>-0.07317256927490234</v>
      </c>
      <c r="G50" s="2">
        <v>-0.07643604278564453</v>
      </c>
      <c r="H50" s="2">
        <v>-0.07459688186645508</v>
      </c>
      <c r="I50" s="2">
        <v>-0.07670783996582031</v>
      </c>
      <c r="J50" s="2">
        <v>-0.09352207183837891</v>
      </c>
      <c r="K50" s="2">
        <v>-0.1324481964111328</v>
      </c>
      <c r="L50" s="2">
        <v>-0.138981819152832</v>
      </c>
      <c r="M50" s="2">
        <v>-0.1113805770874023</v>
      </c>
      <c r="N50" s="2">
        <v>-0.05333518981933594</v>
      </c>
      <c r="O50" s="2">
        <v>-0.06398677825927734</v>
      </c>
      <c r="P50" s="2">
        <v>-0.04916763305664062</v>
      </c>
      <c r="Q50" s="2">
        <v>-0.0476679801940918</v>
      </c>
      <c r="R50" s="2">
        <v>-0.06527471542358398</v>
      </c>
      <c r="S50" s="2">
        <v>-0.07610607147216797</v>
      </c>
      <c r="T50" s="2">
        <v>-0.09955263137817383</v>
      </c>
      <c r="U50" s="2">
        <v>-0.1173810958862305</v>
      </c>
      <c r="V50" s="2">
        <v>-0.1398086547851562</v>
      </c>
      <c r="W50" s="2">
        <v>-0.1518726348876953</v>
      </c>
      <c r="X50" s="2">
        <v>-0.1575045585632324</v>
      </c>
      <c r="Y50" s="2">
        <v>-0.1451840400695801</v>
      </c>
      <c r="Z50" s="2">
        <v>-0.1232433319091797</v>
      </c>
      <c r="AA50" s="2">
        <v>-0.1194643974304199</v>
      </c>
    </row>
    <row r="51" spans="1:27">
      <c r="A51">
        <v>39780</v>
      </c>
      <c r="B51" t="s">
        <v>48</v>
      </c>
      <c r="C51" t="s">
        <v>79</v>
      </c>
      <c r="D51" s="2">
        <v>-0.1741166114807129</v>
      </c>
      <c r="E51" s="2">
        <v>-0.1542139053344727</v>
      </c>
      <c r="F51" s="2">
        <v>-0.1395812034606934</v>
      </c>
      <c r="G51" s="2">
        <v>-0.1414051055908203</v>
      </c>
      <c r="H51" s="2">
        <v>-0.1377749443054199</v>
      </c>
      <c r="I51" s="2">
        <v>-0.1412935256958008</v>
      </c>
      <c r="J51" s="2">
        <v>-0.1617598533630371</v>
      </c>
      <c r="K51" s="2">
        <v>-0.2167673110961914</v>
      </c>
      <c r="L51" s="2">
        <v>-0.2237076759338379</v>
      </c>
      <c r="M51" s="2">
        <v>-0.1402287483215332</v>
      </c>
      <c r="N51" s="2">
        <v>-0.03515815734863281</v>
      </c>
      <c r="O51" s="2">
        <v>-0.02078056335449219</v>
      </c>
      <c r="P51" s="2">
        <v>0.02831697463989258</v>
      </c>
      <c r="Q51" s="2">
        <v>0.03537082672119141</v>
      </c>
      <c r="R51" s="2">
        <v>-0.002044677734375</v>
      </c>
      <c r="S51" s="2">
        <v>-0.04225254058837891</v>
      </c>
      <c r="T51" s="2">
        <v>-0.1209025382995605</v>
      </c>
      <c r="U51" s="2">
        <v>-0.2023391723632812</v>
      </c>
      <c r="V51" s="2">
        <v>-0.2463498115539551</v>
      </c>
      <c r="W51" s="2">
        <v>-0.2655539512634277</v>
      </c>
      <c r="X51" s="2">
        <v>-0.2677888870239258</v>
      </c>
      <c r="Y51" s="2">
        <v>-0.2564640045166016</v>
      </c>
      <c r="Z51" s="2">
        <v>-0.2209925651550293</v>
      </c>
      <c r="AA51" s="2">
        <v>-0.2015500068664551</v>
      </c>
    </row>
    <row r="52" spans="1:27">
      <c r="A52">
        <v>39875</v>
      </c>
      <c r="B52" t="s">
        <v>49</v>
      </c>
      <c r="C52" t="s">
        <v>79</v>
      </c>
      <c r="D52" s="2">
        <v>-0.0286865234375</v>
      </c>
      <c r="E52" s="2">
        <v>-0.01984500885009766</v>
      </c>
      <c r="F52" s="2">
        <v>-0.01665878295898438</v>
      </c>
      <c r="G52" s="2">
        <v>-0.02071046829223633</v>
      </c>
      <c r="H52" s="2">
        <v>-0.02125358581542969</v>
      </c>
      <c r="I52" s="2">
        <v>-0.02060699462890625</v>
      </c>
      <c r="J52" s="2">
        <v>-0.02986478805541992</v>
      </c>
      <c r="K52" s="2">
        <v>-0.03991031646728516</v>
      </c>
      <c r="L52" s="2">
        <v>-0.03655529022216797</v>
      </c>
      <c r="M52" s="2">
        <v>-0.04837512969970703</v>
      </c>
      <c r="N52" s="2">
        <v>-0.04079723358154297</v>
      </c>
      <c r="O52" s="2">
        <v>-0.06870317459106445</v>
      </c>
      <c r="P52" s="2">
        <v>-0.07369613647460938</v>
      </c>
      <c r="Q52" s="2">
        <v>-0.07235527038574219</v>
      </c>
      <c r="R52" s="2">
        <v>-0.07950735092163086</v>
      </c>
      <c r="S52" s="2">
        <v>-0.06184720993041992</v>
      </c>
      <c r="T52" s="2">
        <v>-0.05692100524902344</v>
      </c>
      <c r="U52" s="2">
        <v>-0.02826976776123047</v>
      </c>
      <c r="V52" s="2">
        <v>-0.02742528915405273</v>
      </c>
      <c r="W52" s="2">
        <v>-0.02619552612304688</v>
      </c>
      <c r="X52" s="2">
        <v>-0.02668666839599609</v>
      </c>
      <c r="Y52" s="2">
        <v>-0.01769351959228516</v>
      </c>
      <c r="Z52" s="2">
        <v>-0.009229660034179688</v>
      </c>
      <c r="AA52" s="2">
        <v>-0.02922344207763672</v>
      </c>
    </row>
    <row r="53" spans="1:27">
      <c r="A53">
        <v>39885</v>
      </c>
      <c r="B53" t="s">
        <v>50</v>
      </c>
      <c r="C53" t="s">
        <v>79</v>
      </c>
      <c r="D53" s="2">
        <v>-0.03985261917114258</v>
      </c>
      <c r="E53" s="2">
        <v>-0.0302433967590332</v>
      </c>
      <c r="F53" s="2">
        <v>-0.02764701843261719</v>
      </c>
      <c r="G53" s="2">
        <v>-0.03350591659545898</v>
      </c>
      <c r="H53" s="2">
        <v>-0.03354740142822266</v>
      </c>
      <c r="I53" s="2">
        <v>-0.03372001647949219</v>
      </c>
      <c r="J53" s="2">
        <v>-0.03552389144897461</v>
      </c>
      <c r="K53" s="2">
        <v>-0.05475950241088867</v>
      </c>
      <c r="L53" s="2">
        <v>-0.05382728576660156</v>
      </c>
      <c r="M53" s="2">
        <v>-0.04665708541870117</v>
      </c>
      <c r="N53" s="2">
        <v>-0.01352453231811523</v>
      </c>
      <c r="O53" s="2">
        <v>-0.03939580917358398</v>
      </c>
      <c r="P53" s="2">
        <v>-0.03074121475219727</v>
      </c>
      <c r="Q53" s="2">
        <v>-0.02559566497802734</v>
      </c>
      <c r="R53" s="2">
        <v>-0.05252838134765625</v>
      </c>
      <c r="S53" s="2">
        <v>-0.04661226272583008</v>
      </c>
      <c r="T53" s="2">
        <v>-0.05636310577392578</v>
      </c>
      <c r="U53" s="2">
        <v>-0.04834222793579102</v>
      </c>
      <c r="V53" s="2">
        <v>-0.04506874084472656</v>
      </c>
      <c r="W53" s="2">
        <v>-0.05360889434814453</v>
      </c>
      <c r="X53" s="2">
        <v>-0.05527973175048828</v>
      </c>
      <c r="Y53" s="2">
        <v>-0.05597114562988281</v>
      </c>
      <c r="Z53" s="2">
        <v>-0.0466456413269043</v>
      </c>
      <c r="AA53" s="2">
        <v>-0.05330228805541992</v>
      </c>
    </row>
    <row r="54" spans="1:27">
      <c r="A54">
        <v>29935</v>
      </c>
      <c r="B54" t="s">
        <v>51</v>
      </c>
      <c r="C54" t="s">
        <v>79</v>
      </c>
      <c r="D54" s="2">
        <v>-0.02608966827392578</v>
      </c>
      <c r="E54" s="2">
        <v>-0.01990604400634766</v>
      </c>
      <c r="F54" s="2">
        <v>-0.01711416244506836</v>
      </c>
      <c r="G54" s="2">
        <v>-0.01954793930053711</v>
      </c>
      <c r="H54" s="2">
        <v>-0.02032327651977539</v>
      </c>
      <c r="I54" s="2">
        <v>-0.01910877227783203</v>
      </c>
      <c r="J54" s="2">
        <v>-0.02692604064941406</v>
      </c>
      <c r="K54" s="2">
        <v>-0.03455257415771484</v>
      </c>
      <c r="L54" s="2">
        <v>-0.02722692489624023</v>
      </c>
      <c r="M54" s="2">
        <v>-0.03443288803100586</v>
      </c>
      <c r="N54" s="2">
        <v>-0.02548694610595703</v>
      </c>
      <c r="O54" s="2">
        <v>-0.05605745315551758</v>
      </c>
      <c r="P54" s="2">
        <v>-0.05071687698364258</v>
      </c>
      <c r="Q54" s="2">
        <v>-0.04825019836425781</v>
      </c>
      <c r="R54" s="2">
        <v>-0.05789518356323242</v>
      </c>
      <c r="S54" s="2">
        <v>-0.04428243637084961</v>
      </c>
      <c r="T54" s="2">
        <v>-0.04191398620605469</v>
      </c>
      <c r="U54" s="2">
        <v>-0.01724863052368164</v>
      </c>
      <c r="V54" s="2">
        <v>-0.01795244216918945</v>
      </c>
      <c r="W54" s="2">
        <v>-0.006000518798828125</v>
      </c>
      <c r="X54" s="2">
        <v>-0.004800796508789062</v>
      </c>
      <c r="Y54" s="2">
        <v>0.005508899688720703</v>
      </c>
      <c r="Z54" s="2">
        <v>0.003859996795654297</v>
      </c>
      <c r="AA54" s="2">
        <v>-0.02347707748413086</v>
      </c>
    </row>
    <row r="55" spans="1:27">
      <c r="A55">
        <v>29925</v>
      </c>
      <c r="B55" t="s">
        <v>52</v>
      </c>
      <c r="C55" t="s">
        <v>79</v>
      </c>
      <c r="D55" s="2">
        <v>-0.02249383926391602</v>
      </c>
      <c r="E55" s="2">
        <v>-0.01644802093505859</v>
      </c>
      <c r="F55" s="2">
        <v>-0.01377201080322266</v>
      </c>
      <c r="G55" s="2">
        <v>-0.01663589477539062</v>
      </c>
      <c r="H55" s="2">
        <v>-0.01735973358154297</v>
      </c>
      <c r="I55" s="2">
        <v>-0.0162653923034668</v>
      </c>
      <c r="J55" s="2">
        <v>-0.02410984039306641</v>
      </c>
      <c r="K55" s="2">
        <v>-0.03083276748657227</v>
      </c>
      <c r="L55" s="2">
        <v>-0.0227198600769043</v>
      </c>
      <c r="M55" s="2">
        <v>-0.03025102615356445</v>
      </c>
      <c r="N55" s="2">
        <v>-0.02069187164306641</v>
      </c>
      <c r="O55" s="2">
        <v>-0.05119228363037109</v>
      </c>
      <c r="P55" s="2">
        <v>-0.04654884338378906</v>
      </c>
      <c r="Q55" s="2">
        <v>-0.04428482055664062</v>
      </c>
      <c r="R55" s="2">
        <v>-0.05370426177978516</v>
      </c>
      <c r="S55" s="2">
        <v>-0.04014682769775391</v>
      </c>
      <c r="T55" s="2">
        <v>-0.03720808029174805</v>
      </c>
      <c r="U55" s="2">
        <v>-0.01240062713623047</v>
      </c>
      <c r="V55" s="2">
        <v>-0.0126185417175293</v>
      </c>
      <c r="W55" s="2">
        <v>-0.004011154174804688</v>
      </c>
      <c r="X55" s="2">
        <v>-0.003360748291015625</v>
      </c>
      <c r="Y55" s="2">
        <v>0.006587505340576172</v>
      </c>
      <c r="Z55" s="2">
        <v>0.006998538970947266</v>
      </c>
      <c r="AA55" s="2">
        <v>-0.01919126510620117</v>
      </c>
    </row>
    <row r="56" spans="1:27">
      <c r="A56">
        <v>39945</v>
      </c>
      <c r="B56" t="s">
        <v>53</v>
      </c>
      <c r="C56" t="s">
        <v>79</v>
      </c>
      <c r="D56" s="2">
        <v>-0.03281307220458984</v>
      </c>
      <c r="E56" s="2">
        <v>-0.02625942230224609</v>
      </c>
      <c r="F56" s="2">
        <v>-0.02411174774169922</v>
      </c>
      <c r="G56" s="2">
        <v>-0.02574062347412109</v>
      </c>
      <c r="H56" s="2">
        <v>-0.02625608444213867</v>
      </c>
      <c r="I56" s="2">
        <v>-0.0251011848449707</v>
      </c>
      <c r="J56" s="2">
        <v>-0.03306293487548828</v>
      </c>
      <c r="K56" s="2">
        <v>-0.04013919830322266</v>
      </c>
      <c r="L56" s="2">
        <v>-0.03337574005126953</v>
      </c>
      <c r="M56" s="2">
        <v>-0.04373836517333984</v>
      </c>
      <c r="N56" s="2">
        <v>-0.03843450546264648</v>
      </c>
      <c r="O56" s="2">
        <v>-0.06920480728149414</v>
      </c>
      <c r="P56" s="2">
        <v>-0.06195926666259766</v>
      </c>
      <c r="Q56" s="2">
        <v>-0.0588221549987793</v>
      </c>
      <c r="R56" s="2">
        <v>-0.06907892227172852</v>
      </c>
      <c r="S56" s="2">
        <v>-0.05389261245727539</v>
      </c>
      <c r="T56" s="2">
        <v>-0.05014228820800781</v>
      </c>
      <c r="U56" s="2">
        <v>-0.02270889282226562</v>
      </c>
      <c r="V56" s="2">
        <v>-0.02516889572143555</v>
      </c>
      <c r="W56" s="2">
        <v>-0.01568365097045898</v>
      </c>
      <c r="X56" s="2">
        <v>-0.01546573638916016</v>
      </c>
      <c r="Y56" s="2">
        <v>-0.003481864929199219</v>
      </c>
      <c r="Z56" s="2">
        <v>-0.003512859344482422</v>
      </c>
      <c r="AA56" s="2">
        <v>-0.02943038940429688</v>
      </c>
    </row>
    <row r="57" spans="1:27">
      <c r="A57">
        <v>39890</v>
      </c>
      <c r="B57" t="s">
        <v>54</v>
      </c>
      <c r="C57" t="s">
        <v>79</v>
      </c>
      <c r="D57" s="2">
        <v>-0.1930537223815918</v>
      </c>
      <c r="E57" s="2">
        <v>-0.1688222885131836</v>
      </c>
      <c r="F57" s="2">
        <v>-0.153285026550293</v>
      </c>
      <c r="G57" s="2">
        <v>-0.1557760238647461</v>
      </c>
      <c r="H57" s="2">
        <v>-0.1519508361816406</v>
      </c>
      <c r="I57" s="2">
        <v>-0.1561999320983887</v>
      </c>
      <c r="J57" s="2">
        <v>-0.1757016181945801</v>
      </c>
      <c r="K57" s="2">
        <v>-0.2348814010620117</v>
      </c>
      <c r="L57" s="2">
        <v>-0.2422065734863281</v>
      </c>
      <c r="M57" s="2">
        <v>-0.1383132934570312</v>
      </c>
      <c r="N57" s="2">
        <v>-0.0184788703918457</v>
      </c>
      <c r="O57" s="2">
        <v>0.002752780914306641</v>
      </c>
      <c r="P57" s="2">
        <v>0.06211471557617188</v>
      </c>
      <c r="Q57" s="2">
        <v>0.06972265243530273</v>
      </c>
      <c r="R57" s="2">
        <v>0.0266718864440918</v>
      </c>
      <c r="S57" s="2">
        <v>-0.01910018920898438</v>
      </c>
      <c r="T57" s="2">
        <v>-0.1143794059753418</v>
      </c>
      <c r="U57" s="2">
        <v>-0.222416877746582</v>
      </c>
      <c r="V57" s="2">
        <v>-0.2733726501464844</v>
      </c>
      <c r="W57" s="2">
        <v>-0.2951221466064453</v>
      </c>
      <c r="X57" s="2">
        <v>-0.2964167594909668</v>
      </c>
      <c r="Y57" s="2">
        <v>-0.2862534523010254</v>
      </c>
      <c r="Z57" s="2">
        <v>-0.2468857765197754</v>
      </c>
      <c r="AA57" s="2">
        <v>-0.2209281921386719</v>
      </c>
    </row>
    <row r="58" spans="1:27">
      <c r="A58">
        <v>39880</v>
      </c>
      <c r="B58" t="s">
        <v>55</v>
      </c>
      <c r="C58" t="s">
        <v>79</v>
      </c>
      <c r="D58" s="2">
        <v>-0.08538579940795898</v>
      </c>
      <c r="E58" s="2">
        <v>-0.07447242736816406</v>
      </c>
      <c r="F58" s="2">
        <v>-0.06763172149658203</v>
      </c>
      <c r="G58" s="2">
        <v>-0.07038974761962891</v>
      </c>
      <c r="H58" s="2">
        <v>-0.06914472579956055</v>
      </c>
      <c r="I58" s="2">
        <v>-0.07068586349487305</v>
      </c>
      <c r="J58" s="2">
        <v>-0.08598470687866211</v>
      </c>
      <c r="K58" s="2">
        <v>-0.1209568977355957</v>
      </c>
      <c r="L58" s="2">
        <v>-0.1207036972045898</v>
      </c>
      <c r="M58" s="2">
        <v>-0.09028053283691406</v>
      </c>
      <c r="N58" s="2">
        <v>-0.03062057495117188</v>
      </c>
      <c r="O58" s="2">
        <v>-0.04506874084472656</v>
      </c>
      <c r="P58" s="2">
        <v>-0.02777242660522461</v>
      </c>
      <c r="Q58" s="2">
        <v>-0.02937507629394531</v>
      </c>
      <c r="R58" s="2">
        <v>-0.04435253143310547</v>
      </c>
      <c r="S58" s="2">
        <v>-0.05593204498291016</v>
      </c>
      <c r="T58" s="2">
        <v>-0.07954168319702148</v>
      </c>
      <c r="U58" s="2">
        <v>-0.09874343872070312</v>
      </c>
      <c r="V58" s="2">
        <v>-0.1193933486938477</v>
      </c>
      <c r="W58" s="2">
        <v>-0.1289587020874023</v>
      </c>
      <c r="X58" s="2">
        <v>-0.1354622840881348</v>
      </c>
      <c r="Y58" s="2">
        <v>-0.124427318572998</v>
      </c>
      <c r="Z58" s="2">
        <v>-0.1059575080871582</v>
      </c>
      <c r="AA58" s="2">
        <v>-0.107025146484375</v>
      </c>
    </row>
    <row r="59" spans="1:27">
      <c r="A59">
        <v>39891</v>
      </c>
      <c r="B59" t="s">
        <v>56</v>
      </c>
      <c r="C59" t="s">
        <v>79</v>
      </c>
      <c r="D59" s="2">
        <v>-0.009027481079101562</v>
      </c>
      <c r="E59" s="2">
        <v>-0.001390933990478516</v>
      </c>
      <c r="F59" s="2">
        <v>0.0007781982421875</v>
      </c>
      <c r="G59" s="2">
        <v>-0.003915309906005859</v>
      </c>
      <c r="H59" s="2">
        <v>-0.004936695098876953</v>
      </c>
      <c r="I59" s="2">
        <v>-0.004032135009765625</v>
      </c>
      <c r="J59" s="2">
        <v>-0.01342487335205078</v>
      </c>
      <c r="K59" s="2">
        <v>-0.01912021636962891</v>
      </c>
      <c r="L59" s="2">
        <v>-0.01274728775024414</v>
      </c>
      <c r="M59" s="2">
        <v>-0.01870393753051758</v>
      </c>
      <c r="N59" s="2">
        <v>-0.006288051605224609</v>
      </c>
      <c r="O59" s="2">
        <v>-0.03255653381347656</v>
      </c>
      <c r="P59" s="2">
        <v>-0.04141139984130859</v>
      </c>
      <c r="Q59" s="2">
        <v>-0.04284524917602539</v>
      </c>
      <c r="R59" s="2">
        <v>-0.04667854309082031</v>
      </c>
      <c r="S59" s="2">
        <v>-0.03014373779296875</v>
      </c>
      <c r="T59" s="2">
        <v>-0.02684926986694336</v>
      </c>
      <c r="U59" s="2">
        <v>-0.002512931823730469</v>
      </c>
      <c r="V59" s="2">
        <v>-0.001518726348876953</v>
      </c>
      <c r="W59" s="2">
        <v>-0.0006093978881835938</v>
      </c>
      <c r="X59" s="2">
        <v>-0.00151824951171875</v>
      </c>
      <c r="Y59" s="2">
        <v>0.006429195404052734</v>
      </c>
      <c r="Z59" s="2">
        <v>0.01434469223022461</v>
      </c>
      <c r="AA59" s="2">
        <v>-0.007411956787109375</v>
      </c>
    </row>
    <row r="60" spans="1:27">
      <c r="A60">
        <v>29930</v>
      </c>
      <c r="B60" t="s">
        <v>57</v>
      </c>
      <c r="C60" t="s">
        <v>79</v>
      </c>
      <c r="D60" s="2">
        <v>-0.06232213973999023</v>
      </c>
      <c r="E60" s="2">
        <v>-0.05455970764160156</v>
      </c>
      <c r="F60" s="2">
        <v>-0.04950571060180664</v>
      </c>
      <c r="G60" s="2">
        <v>-0.05326938629150391</v>
      </c>
      <c r="H60" s="2">
        <v>-0.05263042449951172</v>
      </c>
      <c r="I60" s="2">
        <v>-0.05317115783691406</v>
      </c>
      <c r="J60" s="2">
        <v>-0.06340789794921875</v>
      </c>
      <c r="K60" s="2">
        <v>-0.08777141571044922</v>
      </c>
      <c r="L60" s="2">
        <v>-0.08441305160522461</v>
      </c>
      <c r="M60" s="2">
        <v>-0.06402111053466797</v>
      </c>
      <c r="N60" s="2">
        <v>-0.01694488525390625</v>
      </c>
      <c r="O60" s="2">
        <v>-0.03569221496582031</v>
      </c>
      <c r="P60" s="2">
        <v>-0.02277421951293945</v>
      </c>
      <c r="Q60" s="2">
        <v>-0.02011013031005859</v>
      </c>
      <c r="R60" s="2">
        <v>-0.03884410858154297</v>
      </c>
      <c r="S60" s="2">
        <v>-0.04144573211669922</v>
      </c>
      <c r="T60" s="2">
        <v>-0.06040430068969727</v>
      </c>
      <c r="U60" s="2">
        <v>-0.06658124923706055</v>
      </c>
      <c r="V60" s="2">
        <v>-0.07846641540527344</v>
      </c>
      <c r="W60" s="2">
        <v>-0.08589982986450195</v>
      </c>
      <c r="X60" s="2">
        <v>-0.08916473388671875</v>
      </c>
      <c r="Y60" s="2">
        <v>-0.08128452301025391</v>
      </c>
      <c r="Z60" s="2">
        <v>-0.06899166107177734</v>
      </c>
      <c r="AA60" s="2">
        <v>-0.07806110382080078</v>
      </c>
    </row>
    <row r="61" spans="1:27">
      <c r="A61">
        <v>39715</v>
      </c>
      <c r="B61" t="s">
        <v>58</v>
      </c>
      <c r="C61" t="s">
        <v>79</v>
      </c>
      <c r="D61" s="2">
        <v>-0.0648655891418457</v>
      </c>
      <c r="E61" s="2">
        <v>-0.05725765228271484</v>
      </c>
      <c r="F61" s="2">
        <v>-0.05174589157104492</v>
      </c>
      <c r="G61" s="2">
        <v>-0.0551910400390625</v>
      </c>
      <c r="H61" s="2">
        <v>-0.05434894561767578</v>
      </c>
      <c r="I61" s="2">
        <v>-0.05518531799316406</v>
      </c>
      <c r="J61" s="2">
        <v>-0.06560468673706055</v>
      </c>
      <c r="K61" s="2">
        <v>-0.09184741973876953</v>
      </c>
      <c r="L61" s="2">
        <v>-0.08882045745849609</v>
      </c>
      <c r="M61" s="2">
        <v>-0.06512546539306641</v>
      </c>
      <c r="N61" s="2">
        <v>-0.01443910598754883</v>
      </c>
      <c r="O61" s="2">
        <v>-0.03084373474121094</v>
      </c>
      <c r="P61" s="2">
        <v>-0.01840829849243164</v>
      </c>
      <c r="Q61" s="2">
        <v>-0.01450014114379883</v>
      </c>
      <c r="R61" s="2">
        <v>-0.03336381912231445</v>
      </c>
      <c r="S61" s="2">
        <v>-0.0387420654296875</v>
      </c>
      <c r="T61" s="2">
        <v>-0.06065082550048828</v>
      </c>
      <c r="U61" s="2">
        <v>-0.07088088989257812</v>
      </c>
      <c r="V61" s="2">
        <v>-0.08480358123779297</v>
      </c>
      <c r="W61" s="2">
        <v>-0.09290075302124023</v>
      </c>
      <c r="X61" s="2">
        <v>-0.09708166122436523</v>
      </c>
      <c r="Y61" s="2">
        <v>-0.08843183517456055</v>
      </c>
      <c r="Z61" s="2">
        <v>-0.07522916793823242</v>
      </c>
      <c r="AA61" s="2">
        <v>-0.08236265182495117</v>
      </c>
    </row>
    <row r="62" spans="1:27">
      <c r="A62">
        <v>39930</v>
      </c>
      <c r="B62" t="s">
        <v>59</v>
      </c>
      <c r="C62" t="s">
        <v>79</v>
      </c>
      <c r="D62" s="2">
        <v>-0.02130556106567383</v>
      </c>
      <c r="E62" s="2">
        <v>-0.007013797760009766</v>
      </c>
      <c r="F62" s="2">
        <v>0.001175880432128906</v>
      </c>
      <c r="G62" s="2">
        <v>-0.002469539642333984</v>
      </c>
      <c r="H62" s="2">
        <v>-0.00040435791015625</v>
      </c>
      <c r="I62" s="2">
        <v>-0.002953052520751953</v>
      </c>
      <c r="J62" s="2">
        <v>-0.0196375846862793</v>
      </c>
      <c r="K62" s="2">
        <v>-0.04896116256713867</v>
      </c>
      <c r="L62" s="2">
        <v>-0.06214046478271484</v>
      </c>
      <c r="M62" s="2">
        <v>-0.066009521484375</v>
      </c>
      <c r="N62" s="2">
        <v>-0.0424656867980957</v>
      </c>
      <c r="O62" s="2">
        <v>-0.0796818733215332</v>
      </c>
      <c r="P62" s="2">
        <v>-0.08744287490844727</v>
      </c>
      <c r="Q62" s="2">
        <v>-0.08669948577880859</v>
      </c>
      <c r="R62" s="2">
        <v>-0.07399415969848633</v>
      </c>
      <c r="S62" s="2">
        <v>-0.06196212768554688</v>
      </c>
      <c r="T62" s="2">
        <v>-0.06333827972412109</v>
      </c>
      <c r="U62" s="2">
        <v>-0.049957275390625</v>
      </c>
      <c r="V62" s="2">
        <v>-0.06086635589599609</v>
      </c>
      <c r="W62" s="2">
        <v>-0.06595563888549805</v>
      </c>
      <c r="X62" s="2">
        <v>-0.07390785217285156</v>
      </c>
      <c r="Y62" s="2">
        <v>-0.06254911422729492</v>
      </c>
      <c r="Z62" s="2">
        <v>-0.03142547607421875</v>
      </c>
      <c r="AA62" s="2">
        <v>-0.03518772125244141</v>
      </c>
    </row>
    <row r="63" spans="1:27">
      <c r="A63">
        <v>29905</v>
      </c>
      <c r="B63" t="s">
        <v>60</v>
      </c>
      <c r="C63" t="s">
        <v>79</v>
      </c>
      <c r="D63" s="2">
        <v>-0.02730321884155273</v>
      </c>
      <c r="E63" s="2">
        <v>-0.01961755752563477</v>
      </c>
      <c r="F63" s="2">
        <v>-0.01693820953369141</v>
      </c>
      <c r="G63" s="2">
        <v>-0.02100801467895508</v>
      </c>
      <c r="H63" s="2">
        <v>-0.02157878875732422</v>
      </c>
      <c r="I63" s="2">
        <v>-0.0208892822265625</v>
      </c>
      <c r="J63" s="2">
        <v>-0.0289921760559082</v>
      </c>
      <c r="K63" s="2">
        <v>-0.03710174560546875</v>
      </c>
      <c r="L63" s="2">
        <v>-0.03039216995239258</v>
      </c>
      <c r="M63" s="2">
        <v>-0.03615236282348633</v>
      </c>
      <c r="N63" s="2">
        <v>-0.02353763580322266</v>
      </c>
      <c r="O63" s="2">
        <v>-0.05043888092041016</v>
      </c>
      <c r="P63" s="2">
        <v>-0.04982852935791016</v>
      </c>
      <c r="Q63" s="2">
        <v>-0.04833650588989258</v>
      </c>
      <c r="R63" s="2">
        <v>-0.05696201324462891</v>
      </c>
      <c r="S63" s="2">
        <v>-0.0435638427734375</v>
      </c>
      <c r="T63" s="2">
        <v>-0.04213094711303711</v>
      </c>
      <c r="U63" s="2">
        <v>-0.01902246475219727</v>
      </c>
      <c r="V63" s="2">
        <v>-0.01912736892700195</v>
      </c>
      <c r="W63" s="2">
        <v>-0.01711940765380859</v>
      </c>
      <c r="X63" s="2">
        <v>-0.01752662658691406</v>
      </c>
      <c r="Y63" s="2">
        <v>-0.0089569091796875</v>
      </c>
      <c r="Z63" s="2">
        <v>-0.003744602203369141</v>
      </c>
      <c r="AA63" s="2">
        <v>-0.02618408203125</v>
      </c>
    </row>
    <row r="64" spans="1:27">
      <c r="A64">
        <v>39905</v>
      </c>
      <c r="B64" t="s">
        <v>61</v>
      </c>
      <c r="C64" t="s">
        <v>79</v>
      </c>
      <c r="D64" s="2">
        <v>-0.02847957611083984</v>
      </c>
      <c r="E64" s="2">
        <v>-0.01966714859008789</v>
      </c>
      <c r="F64" s="2">
        <v>-0.01649856567382812</v>
      </c>
      <c r="G64" s="2">
        <v>-0.02055597305297852</v>
      </c>
      <c r="H64" s="2">
        <v>-0.0211029052734375</v>
      </c>
      <c r="I64" s="2">
        <v>-0.02045345306396484</v>
      </c>
      <c r="J64" s="2">
        <v>-0.02967453002929688</v>
      </c>
      <c r="K64" s="2">
        <v>-0.03962469100952148</v>
      </c>
      <c r="L64" s="2">
        <v>-0.03622961044311523</v>
      </c>
      <c r="M64" s="2">
        <v>-0.04808473587036133</v>
      </c>
      <c r="N64" s="2">
        <v>-0.04054784774780273</v>
      </c>
      <c r="O64" s="2">
        <v>-0.06847143173217773</v>
      </c>
      <c r="P64" s="2">
        <v>-0.07344293594360352</v>
      </c>
      <c r="Q64" s="2">
        <v>-0.07211160659790039</v>
      </c>
      <c r="R64" s="2">
        <v>-0.07925558090209961</v>
      </c>
      <c r="S64" s="2">
        <v>-0.06158208847045898</v>
      </c>
      <c r="T64" s="2">
        <v>-0.05663013458251953</v>
      </c>
      <c r="U64" s="2">
        <v>-0.02793788909912109</v>
      </c>
      <c r="V64" s="2">
        <v>-0.02704572677612305</v>
      </c>
      <c r="W64" s="2">
        <v>-0.02578926086425781</v>
      </c>
      <c r="X64" s="2">
        <v>-0.02627372741699219</v>
      </c>
      <c r="Y64" s="2">
        <v>-0.01729011535644531</v>
      </c>
      <c r="Z64" s="2">
        <v>-0.008889675140380859</v>
      </c>
      <c r="AA64" s="2">
        <v>-0.028961181640625</v>
      </c>
    </row>
    <row r="65" spans="1:27">
      <c r="A65">
        <v>29895</v>
      </c>
      <c r="B65" t="s">
        <v>62</v>
      </c>
      <c r="C65" t="s">
        <v>79</v>
      </c>
      <c r="D65" s="2">
        <v>-0.02016830444335938</v>
      </c>
      <c r="E65" s="2">
        <v>-0.01290321350097656</v>
      </c>
      <c r="F65" s="2">
        <v>-0.01090621948242188</v>
      </c>
      <c r="G65" s="2">
        <v>-0.01587200164794922</v>
      </c>
      <c r="H65" s="2">
        <v>-0.01648521423339844</v>
      </c>
      <c r="I65" s="2">
        <v>-0.01581859588623047</v>
      </c>
      <c r="J65" s="2">
        <v>-0.02257442474365234</v>
      </c>
      <c r="K65" s="2">
        <v>-0.0280909538269043</v>
      </c>
      <c r="L65" s="2">
        <v>-0.01955127716064453</v>
      </c>
      <c r="M65" s="2">
        <v>-0.02320766448974609</v>
      </c>
      <c r="N65" s="2">
        <v>-0.009272098541259766</v>
      </c>
      <c r="O65" s="2">
        <v>-0.03446531295776367</v>
      </c>
      <c r="P65" s="2">
        <v>-0.03378391265869141</v>
      </c>
      <c r="Q65" s="2">
        <v>-0.03206443786621094</v>
      </c>
      <c r="R65" s="2">
        <v>-0.04072475433349609</v>
      </c>
      <c r="S65" s="2">
        <v>-0.0285487174987793</v>
      </c>
      <c r="T65" s="2">
        <v>-0.02824640274047852</v>
      </c>
      <c r="U65" s="2">
        <v>-0.006181240081787109</v>
      </c>
      <c r="V65" s="2">
        <v>-0.005147457122802734</v>
      </c>
      <c r="W65" s="2">
        <v>-0.005686759948730469</v>
      </c>
      <c r="X65" s="2">
        <v>-0.006434917449951172</v>
      </c>
      <c r="Y65" s="2">
        <v>0.001023769378662109</v>
      </c>
      <c r="Z65" s="2">
        <v>0.005728244781494141</v>
      </c>
      <c r="AA65" s="2">
        <v>-0.01785707473754883</v>
      </c>
    </row>
    <row r="66" spans="1:27">
      <c r="A66">
        <v>39900</v>
      </c>
      <c r="B66" t="s">
        <v>63</v>
      </c>
      <c r="C66" t="s">
        <v>79</v>
      </c>
      <c r="D66" s="2">
        <v>-0.008044719696044922</v>
      </c>
      <c r="E66" s="2">
        <v>-0.0005340576171875</v>
      </c>
      <c r="F66" s="2">
        <v>0.001564979553222656</v>
      </c>
      <c r="G66" s="2">
        <v>-0.003156185150146484</v>
      </c>
      <c r="H66" s="2">
        <v>-0.004221916198730469</v>
      </c>
      <c r="I66" s="2">
        <v>-0.003274917602539062</v>
      </c>
      <c r="J66" s="2">
        <v>-0.01250028610229492</v>
      </c>
      <c r="K66" s="2">
        <v>-0.0178227424621582</v>
      </c>
      <c r="L66" s="2">
        <v>-0.01139688491821289</v>
      </c>
      <c r="M66" s="2">
        <v>-0.01822519302368164</v>
      </c>
      <c r="N66" s="2">
        <v>-0.006609439849853516</v>
      </c>
      <c r="O66" s="2">
        <v>-0.03336763381958008</v>
      </c>
      <c r="P66" s="2">
        <v>-0.04134130477905273</v>
      </c>
      <c r="Q66" s="2">
        <v>-0.04350709915161133</v>
      </c>
      <c r="R66" s="2">
        <v>-0.0467219352722168</v>
      </c>
      <c r="S66" s="2">
        <v>-0.03002548217773438</v>
      </c>
      <c r="T66" s="2">
        <v>-0.02645397186279297</v>
      </c>
      <c r="U66" s="2">
        <v>-0.001290798187255859</v>
      </c>
      <c r="V66" s="2">
        <v>0.0001816749572753906</v>
      </c>
      <c r="W66" s="2">
        <v>0.001182079315185547</v>
      </c>
      <c r="X66" s="2">
        <v>0.0003695487976074219</v>
      </c>
      <c r="Y66" s="2">
        <v>0.008247852325439453</v>
      </c>
      <c r="Z66" s="2">
        <v>0.01581430435180664</v>
      </c>
      <c r="AA66" s="2">
        <v>-0.006210803985595703</v>
      </c>
    </row>
    <row r="67" spans="1:27">
      <c r="A67">
        <v>39835</v>
      </c>
      <c r="B67" t="s">
        <v>64</v>
      </c>
      <c r="C67" t="s">
        <v>79</v>
      </c>
      <c r="D67" s="2">
        <v>-0.05255031585693359</v>
      </c>
      <c r="E67" s="2">
        <v>-0.03764152526855469</v>
      </c>
      <c r="F67" s="2">
        <v>-0.03301620483398438</v>
      </c>
      <c r="G67" s="2">
        <v>-0.03647136688232422</v>
      </c>
      <c r="H67" s="2">
        <v>-0.03545570373535156</v>
      </c>
      <c r="I67" s="2">
        <v>-0.03793430328369141</v>
      </c>
      <c r="J67" s="2">
        <v>-0.05508518218994141</v>
      </c>
      <c r="K67" s="2">
        <v>-0.1080055236816406</v>
      </c>
      <c r="L67" s="2">
        <v>-0.09820461273193359</v>
      </c>
      <c r="M67" s="2">
        <v>-0.06218338012695312</v>
      </c>
      <c r="N67" s="2">
        <v>0.01115894317626953</v>
      </c>
      <c r="O67" s="2">
        <v>-0.0004611015319824219</v>
      </c>
      <c r="P67" s="2">
        <v>0.01090526580810547</v>
      </c>
      <c r="Q67" s="2">
        <v>0.002725601196289062</v>
      </c>
      <c r="R67" s="2">
        <v>-0.006892204284667969</v>
      </c>
      <c r="S67" s="2">
        <v>-0.0211639404296875</v>
      </c>
      <c r="T67" s="2">
        <v>-0.03955936431884766</v>
      </c>
      <c r="U67" s="2">
        <v>-0.06621313095092773</v>
      </c>
      <c r="V67" s="2">
        <v>-0.09519052505493164</v>
      </c>
      <c r="W67" s="2">
        <v>-0.09360599517822266</v>
      </c>
      <c r="X67" s="2">
        <v>-0.104766845703125</v>
      </c>
      <c r="Y67" s="2">
        <v>-0.09263324737548828</v>
      </c>
      <c r="Z67" s="2">
        <v>-0.07479143142700195</v>
      </c>
      <c r="AA67" s="2">
        <v>-0.07238245010375977</v>
      </c>
    </row>
    <row r="68" spans="1:27">
      <c r="A68">
        <v>39791</v>
      </c>
      <c r="B68" t="s">
        <v>65</v>
      </c>
      <c r="C68" t="s">
        <v>79</v>
      </c>
      <c r="D68" s="2">
        <v>-0.0032501220703125</v>
      </c>
      <c r="E68" s="2">
        <v>0.004214286804199219</v>
      </c>
      <c r="F68" s="2">
        <v>0.006238460540771484</v>
      </c>
      <c r="G68" s="2">
        <v>0.00156402587890625</v>
      </c>
      <c r="H68" s="2">
        <v>0.0003156661987304688</v>
      </c>
      <c r="I68" s="2">
        <v>0.001439571380615234</v>
      </c>
      <c r="J68" s="2">
        <v>-0.008381843566894531</v>
      </c>
      <c r="K68" s="2">
        <v>-0.01299905776977539</v>
      </c>
      <c r="L68" s="2">
        <v>-0.006449222564697266</v>
      </c>
      <c r="M68" s="2">
        <v>-0.01313877105712891</v>
      </c>
      <c r="N68" s="2">
        <v>-0.001425743103027344</v>
      </c>
      <c r="O68" s="2">
        <v>-0.02853727340698242</v>
      </c>
      <c r="P68" s="2">
        <v>-0.03648996353149414</v>
      </c>
      <c r="Q68" s="2">
        <v>-0.04091882705688477</v>
      </c>
      <c r="R68" s="2">
        <v>-0.04188346862792969</v>
      </c>
      <c r="S68" s="2">
        <v>-0.02515697479248047</v>
      </c>
      <c r="T68" s="2">
        <v>-0.02143192291259766</v>
      </c>
      <c r="U68" s="2">
        <v>0.003449916839599609</v>
      </c>
      <c r="V68" s="2">
        <v>0.004929542541503906</v>
      </c>
      <c r="W68" s="2">
        <v>0.006196498870849609</v>
      </c>
      <c r="X68" s="2">
        <v>0.005407333374023438</v>
      </c>
      <c r="Y68" s="2">
        <v>0.01323747634887695</v>
      </c>
      <c r="Z68" s="2">
        <v>0.0209498405456543</v>
      </c>
      <c r="AA68" s="2">
        <v>-0.001104354858398438</v>
      </c>
    </row>
    <row r="69" spans="1:27">
      <c r="A69">
        <v>29896</v>
      </c>
      <c r="B69" t="s">
        <v>66</v>
      </c>
      <c r="C69" t="s">
        <v>79</v>
      </c>
      <c r="D69" s="2">
        <v>-0.01336240768432617</v>
      </c>
      <c r="E69" s="2">
        <v>-0.004769325256347656</v>
      </c>
      <c r="F69" s="2">
        <v>-0.003245353698730469</v>
      </c>
      <c r="G69" s="2">
        <v>-0.009578227996826172</v>
      </c>
      <c r="H69" s="2">
        <v>-0.009985923767089844</v>
      </c>
      <c r="I69" s="2">
        <v>-0.009619712829589844</v>
      </c>
      <c r="J69" s="2">
        <v>-0.01030349731445312</v>
      </c>
      <c r="K69" s="2">
        <v>-0.02462863922119141</v>
      </c>
      <c r="L69" s="2">
        <v>-0.02191543579101562</v>
      </c>
      <c r="M69" s="2">
        <v>-0.02259349822998047</v>
      </c>
      <c r="N69" s="2">
        <v>0.004359245300292969</v>
      </c>
      <c r="O69" s="2">
        <v>-0.02216529846191406</v>
      </c>
      <c r="P69" s="2">
        <v>-0.01939821243286133</v>
      </c>
      <c r="Q69" s="2">
        <v>-0.01544189453125</v>
      </c>
      <c r="R69" s="2">
        <v>-0.03775691986083984</v>
      </c>
      <c r="S69" s="2">
        <v>-0.02766180038452148</v>
      </c>
      <c r="T69" s="2">
        <v>-0.03293800354003906</v>
      </c>
      <c r="U69" s="2">
        <v>-0.01665592193603516</v>
      </c>
      <c r="V69" s="2">
        <v>-0.008692741394042969</v>
      </c>
      <c r="W69" s="2">
        <v>-0.01386499404907227</v>
      </c>
      <c r="X69" s="2">
        <v>-0.0150294303894043</v>
      </c>
      <c r="Y69" s="2">
        <v>-0.0155186653137207</v>
      </c>
      <c r="Z69" s="2">
        <v>-0.009993076324462891</v>
      </c>
      <c r="AA69" s="2">
        <v>-0.02277278900146484</v>
      </c>
    </row>
    <row r="70" spans="1:27">
      <c r="A70">
        <v>39792</v>
      </c>
      <c r="B70" t="s">
        <v>67</v>
      </c>
      <c r="C70" t="s">
        <v>79</v>
      </c>
      <c r="D70" s="2">
        <v>-0.03263664245605469</v>
      </c>
      <c r="E70" s="2">
        <v>-0.02353668212890625</v>
      </c>
      <c r="F70" s="2">
        <v>-0.02123785018920898</v>
      </c>
      <c r="G70" s="2">
        <v>-0.02727603912353516</v>
      </c>
      <c r="H70" s="2">
        <v>-0.02742624282836914</v>
      </c>
      <c r="I70" s="2">
        <v>-0.02745628356933594</v>
      </c>
      <c r="J70" s="2">
        <v>-0.02854681015014648</v>
      </c>
      <c r="K70" s="2">
        <v>-0.04652166366577148</v>
      </c>
      <c r="L70" s="2">
        <v>-0.04538679122924805</v>
      </c>
      <c r="M70" s="2">
        <v>-0.04033613204956055</v>
      </c>
      <c r="N70" s="2">
        <v>-0.008917808532714844</v>
      </c>
      <c r="O70" s="2">
        <v>-0.0353550910949707</v>
      </c>
      <c r="P70" s="2">
        <v>-0.02803277969360352</v>
      </c>
      <c r="Q70" s="2">
        <v>-0.02290010452270508</v>
      </c>
      <c r="R70" s="2">
        <v>-0.04929256439208984</v>
      </c>
      <c r="S70" s="2">
        <v>-0.04218626022338867</v>
      </c>
      <c r="T70" s="2">
        <v>-0.05055570602416992</v>
      </c>
      <c r="U70" s="2">
        <v>-0.03999519348144531</v>
      </c>
      <c r="V70" s="2">
        <v>-0.03520345687866211</v>
      </c>
      <c r="W70" s="2">
        <v>-0.04305171966552734</v>
      </c>
      <c r="X70" s="2">
        <v>-0.04474306106567383</v>
      </c>
      <c r="Y70" s="2">
        <v>-0.04559993743896484</v>
      </c>
      <c r="Z70" s="2">
        <v>-0.03737354278564453</v>
      </c>
      <c r="AA70" s="2">
        <v>-0.04528951644897461</v>
      </c>
    </row>
    <row r="71" spans="1:27">
      <c r="A71">
        <v>29915</v>
      </c>
      <c r="B71" t="s">
        <v>68</v>
      </c>
      <c r="C71" t="s">
        <v>79</v>
      </c>
      <c r="D71" s="2">
        <v>-0.02435970306396484</v>
      </c>
      <c r="E71" s="2">
        <v>-0.01761293411254883</v>
      </c>
      <c r="F71" s="2">
        <v>-0.01502799987792969</v>
      </c>
      <c r="G71" s="2">
        <v>-0.01854896545410156</v>
      </c>
      <c r="H71" s="2">
        <v>-0.01921272277832031</v>
      </c>
      <c r="I71" s="2">
        <v>-0.01829671859741211</v>
      </c>
      <c r="J71" s="2">
        <v>-0.02605342864990234</v>
      </c>
      <c r="K71" s="2">
        <v>-0.03300094604492188</v>
      </c>
      <c r="L71" s="2">
        <v>-0.02530288696289062</v>
      </c>
      <c r="M71" s="2">
        <v>-0.03193426132202148</v>
      </c>
      <c r="N71" s="2">
        <v>-0.0209813117980957</v>
      </c>
      <c r="O71" s="2">
        <v>-0.04963779449462891</v>
      </c>
      <c r="P71" s="2">
        <v>-0.0468292236328125</v>
      </c>
      <c r="Q71" s="2">
        <v>-0.04481744766235352</v>
      </c>
      <c r="R71" s="2">
        <v>-0.05389547348022461</v>
      </c>
      <c r="S71" s="2">
        <v>-0.04050779342651367</v>
      </c>
      <c r="T71" s="2">
        <v>-0.03826761245727539</v>
      </c>
      <c r="U71" s="2">
        <v>-0.01420450210571289</v>
      </c>
      <c r="V71" s="2">
        <v>-0.01424598693847656</v>
      </c>
      <c r="W71" s="2">
        <v>-0.008974075317382812</v>
      </c>
      <c r="X71" s="2">
        <v>-0.008835315704345703</v>
      </c>
      <c r="Y71" s="2">
        <v>0.0003905296325683594</v>
      </c>
      <c r="Z71" s="2">
        <v>0.002863407135009766</v>
      </c>
      <c r="AA71" s="2">
        <v>-0.0218348503112793</v>
      </c>
    </row>
    <row r="72" spans="1:27">
      <c r="A72">
        <v>39920</v>
      </c>
      <c r="B72" t="s">
        <v>69</v>
      </c>
      <c r="C72" t="s">
        <v>79</v>
      </c>
      <c r="D72" s="2">
        <v>-0.01536846160888672</v>
      </c>
      <c r="E72" s="2">
        <v>-0.009619712829589844</v>
      </c>
      <c r="F72" s="2">
        <v>-0.007493019104003906</v>
      </c>
      <c r="G72" s="2">
        <v>-0.01090860366821289</v>
      </c>
      <c r="H72" s="2">
        <v>-0.01181840896606445</v>
      </c>
      <c r="I72" s="2">
        <v>-0.01053142547607422</v>
      </c>
      <c r="J72" s="2">
        <v>-0.01694107055664062</v>
      </c>
      <c r="K72" s="2">
        <v>-0.0203394889831543</v>
      </c>
      <c r="L72" s="2">
        <v>-0.01180410385131836</v>
      </c>
      <c r="M72" s="2">
        <v>-0.02320766448974609</v>
      </c>
      <c r="N72" s="2">
        <v>-0.0182042121887207</v>
      </c>
      <c r="O72" s="2">
        <v>-0.04874658584594727</v>
      </c>
      <c r="P72" s="2">
        <v>-0.04658651351928711</v>
      </c>
      <c r="Q72" s="2">
        <v>-0.04304170608520508</v>
      </c>
      <c r="R72" s="2">
        <v>-0.05204010009765625</v>
      </c>
      <c r="S72" s="2">
        <v>-0.03654241561889648</v>
      </c>
      <c r="T72" s="2">
        <v>-0.03148126602172852</v>
      </c>
      <c r="U72" s="2">
        <v>-0.001081466674804688</v>
      </c>
      <c r="V72" s="2">
        <v>0.0003871917724609375</v>
      </c>
      <c r="W72" s="2">
        <v>0.007782936096191406</v>
      </c>
      <c r="X72" s="2">
        <v>0.008389472961425781</v>
      </c>
      <c r="Y72" s="2">
        <v>0.01843976974487305</v>
      </c>
      <c r="Z72" s="2">
        <v>0.01795578002929688</v>
      </c>
      <c r="AA72" s="2">
        <v>-0.01024055480957031</v>
      </c>
    </row>
    <row r="73" spans="1:27">
      <c r="A73">
        <v>39925</v>
      </c>
      <c r="B73" t="s">
        <v>70</v>
      </c>
      <c r="C73" t="s">
        <v>79</v>
      </c>
      <c r="D73" s="2">
        <v>-0.1084885597229004</v>
      </c>
      <c r="E73" s="2">
        <v>-0.09044408798217773</v>
      </c>
      <c r="F73" s="2">
        <v>-0.08317041397094727</v>
      </c>
      <c r="G73" s="2">
        <v>-0.08449172973632812</v>
      </c>
      <c r="H73" s="2">
        <v>-0.08237028121948242</v>
      </c>
      <c r="I73" s="2">
        <v>-0.08636808395385742</v>
      </c>
      <c r="J73" s="2">
        <v>-0.1126527786254883</v>
      </c>
      <c r="K73" s="2">
        <v>-0.1721348762512207</v>
      </c>
      <c r="L73" s="2">
        <v>-0.1683082580566406</v>
      </c>
      <c r="M73" s="2">
        <v>-0.1153459548950195</v>
      </c>
      <c r="N73" s="2">
        <v>-0.02993249893188477</v>
      </c>
      <c r="O73" s="2">
        <v>-0.04520702362060547</v>
      </c>
      <c r="P73" s="2">
        <v>-0.01687955856323242</v>
      </c>
      <c r="Q73" s="2">
        <v>-0.05257272720336914</v>
      </c>
      <c r="R73" s="2">
        <v>-0.03134870529174805</v>
      </c>
      <c r="S73" s="2">
        <v>-0.06819486618041992</v>
      </c>
      <c r="T73" s="2">
        <v>-0.08851861953735352</v>
      </c>
      <c r="U73" s="2">
        <v>-0.1342129707336426</v>
      </c>
      <c r="V73" s="2">
        <v>-0.1722025871276855</v>
      </c>
      <c r="W73" s="2">
        <v>-0.1781892776489258</v>
      </c>
      <c r="X73" s="2">
        <v>-0.1924691200256348</v>
      </c>
      <c r="Y73" s="2">
        <v>-0.1788845062255859</v>
      </c>
      <c r="Z73" s="2">
        <v>-0.149991512298584</v>
      </c>
      <c r="AA73" s="2">
        <v>-0.1375946998596191</v>
      </c>
    </row>
    <row r="74" spans="1:27">
      <c r="A74">
        <v>29955</v>
      </c>
      <c r="B74" t="s">
        <v>71</v>
      </c>
      <c r="C74" t="s">
        <v>80</v>
      </c>
      <c r="D74" s="2">
        <v>-0.03363752365112305</v>
      </c>
      <c r="E74" s="2">
        <v>-0.1142048835754395</v>
      </c>
      <c r="F74" s="2">
        <v>-0.1006560325622559</v>
      </c>
      <c r="G74" s="2">
        <v>-0.09578800201416016</v>
      </c>
      <c r="H74" s="2">
        <v>-0.09055709838867188</v>
      </c>
      <c r="I74" s="2">
        <v>-0.08931541442871094</v>
      </c>
      <c r="J74" s="2">
        <v>-0.1093835830688477</v>
      </c>
      <c r="K74" s="2">
        <v>-0.1621689796447754</v>
      </c>
      <c r="L74" s="2">
        <v>-0.1717467308044434</v>
      </c>
      <c r="M74" s="2">
        <v>-0.1113500595092773</v>
      </c>
      <c r="N74" s="2">
        <v>0.06336736679077148</v>
      </c>
      <c r="O74" s="2">
        <v>-0.02180767059326172</v>
      </c>
      <c r="P74" s="2">
        <v>0.05315876007080078</v>
      </c>
      <c r="Q74" s="2">
        <v>0.0809178352355957</v>
      </c>
      <c r="R74" s="2">
        <v>0.01286172866821289</v>
      </c>
      <c r="S74" s="2">
        <v>0.01921319961547852</v>
      </c>
      <c r="T74" s="2">
        <v>-0.04859399795532227</v>
      </c>
      <c r="U74" s="2">
        <v>-0.009307861328125</v>
      </c>
      <c r="V74" s="2">
        <v>-0.1191835403442383</v>
      </c>
      <c r="W74" s="2">
        <v>-0.1765265464782715</v>
      </c>
      <c r="X74" s="2">
        <v>-0.1855635643005371</v>
      </c>
      <c r="Y74" s="2">
        <v>-0.147730827331543</v>
      </c>
      <c r="Z74" s="2">
        <v>-0.1655168533325195</v>
      </c>
      <c r="AA74" s="2">
        <v>-0.1934909820556641</v>
      </c>
    </row>
    <row r="75" spans="1:27">
      <c r="A75">
        <v>29960</v>
      </c>
      <c r="B75" t="s">
        <v>72</v>
      </c>
      <c r="C75" t="s">
        <v>80</v>
      </c>
      <c r="D75" s="2">
        <v>0.006912708282470703</v>
      </c>
      <c r="E75" s="2">
        <v>-0.09966611862182617</v>
      </c>
      <c r="F75" s="2">
        <v>-0.08521652221679688</v>
      </c>
      <c r="G75" s="2">
        <v>-0.07929563522338867</v>
      </c>
      <c r="H75" s="2">
        <v>-0.07363510131835938</v>
      </c>
      <c r="I75" s="2">
        <v>-0.07145309448242188</v>
      </c>
      <c r="J75" s="2">
        <v>-0.08973503112792969</v>
      </c>
      <c r="K75" s="2">
        <v>-0.1369781494140625</v>
      </c>
      <c r="L75" s="2">
        <v>-0.1506280899047852</v>
      </c>
      <c r="M75" s="2">
        <v>-0.1071724891662598</v>
      </c>
      <c r="N75" s="2">
        <v>0.04420328140258789</v>
      </c>
      <c r="O75" s="2">
        <v>-0.05308008193969727</v>
      </c>
      <c r="P75" s="2">
        <v>0.05266332626342773</v>
      </c>
      <c r="Q75" s="2">
        <v>0.1099085807800293</v>
      </c>
      <c r="R75" s="2">
        <v>0.01923704147338867</v>
      </c>
      <c r="S75" s="2">
        <v>0.02636289596557617</v>
      </c>
      <c r="T75" s="2">
        <v>-0.04718542098999023</v>
      </c>
      <c r="U75" s="2">
        <v>0.04552030563354492</v>
      </c>
      <c r="V75" s="2">
        <v>-0.07608509063720703</v>
      </c>
      <c r="W75" s="2">
        <v>-0.1461162567138672</v>
      </c>
      <c r="X75" s="2">
        <v>-0.1540536880493164</v>
      </c>
      <c r="Y75" s="2">
        <v>-0.1119503974914551</v>
      </c>
      <c r="Z75" s="2">
        <v>-0.1452674865722656</v>
      </c>
      <c r="AA75" s="2">
        <v>-0.1878938674926758</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0.01101398468017578</v>
      </c>
      <c r="E77" s="2">
        <v>-0.09687232971191406</v>
      </c>
      <c r="F77" s="2">
        <v>-0.08250522613525391</v>
      </c>
      <c r="G77" s="2">
        <v>-0.07657098770141602</v>
      </c>
      <c r="H77" s="2">
        <v>-0.07093954086303711</v>
      </c>
      <c r="I77" s="2">
        <v>-0.06866788864135742</v>
      </c>
      <c r="J77" s="2">
        <v>-0.08662939071655273</v>
      </c>
      <c r="K77" s="2">
        <v>-0.1329531669616699</v>
      </c>
      <c r="L77" s="2">
        <v>-0.1463632583618164</v>
      </c>
      <c r="M77" s="2">
        <v>-0.1035175323486328</v>
      </c>
      <c r="N77" s="2">
        <v>0.04676437377929688</v>
      </c>
      <c r="O77" s="2">
        <v>-0.05078649520874023</v>
      </c>
      <c r="P77" s="2">
        <v>0.05530214309692383</v>
      </c>
      <c r="Q77" s="2">
        <v>0.1131801605224609</v>
      </c>
      <c r="R77" s="2">
        <v>0.02205991744995117</v>
      </c>
      <c r="S77" s="2">
        <v>0.02918195724487305</v>
      </c>
      <c r="T77" s="2">
        <v>-0.0444483757019043</v>
      </c>
      <c r="U77" s="2">
        <v>0.05096578598022461</v>
      </c>
      <c r="V77" s="2">
        <v>-0.07094192504882812</v>
      </c>
      <c r="W77" s="2">
        <v>-0.141416072845459</v>
      </c>
      <c r="X77" s="2">
        <v>-0.1492352485656738</v>
      </c>
      <c r="Y77" s="2">
        <v>-0.10699462890625</v>
      </c>
      <c r="Z77" s="2">
        <v>-0.1413540840148926</v>
      </c>
      <c r="AA77" s="2">
        <v>-0.185060977935791</v>
      </c>
    </row>
    <row r="78" spans="1:27">
      <c r="A78">
        <v>29975</v>
      </c>
      <c r="B78" t="s">
        <v>75</v>
      </c>
      <c r="C78" t="s">
        <v>80</v>
      </c>
      <c r="D78" s="2">
        <v>-0.01690053939819336</v>
      </c>
      <c r="E78" s="2">
        <v>-0.1119399070739746</v>
      </c>
      <c r="F78" s="2">
        <v>-0.09666156768798828</v>
      </c>
      <c r="G78" s="2">
        <v>-0.09108400344848633</v>
      </c>
      <c r="H78" s="2">
        <v>-0.08528614044189453</v>
      </c>
      <c r="I78" s="2">
        <v>-0.08348226547241211</v>
      </c>
      <c r="J78" s="2">
        <v>-0.1029911041259766</v>
      </c>
      <c r="K78" s="2">
        <v>-0.156364917755127</v>
      </c>
      <c r="L78" s="2">
        <v>-0.1693658828735352</v>
      </c>
      <c r="M78" s="2">
        <v>-0.1151437759399414</v>
      </c>
      <c r="N78" s="2">
        <v>0.04315996170043945</v>
      </c>
      <c r="O78" s="2">
        <v>-0.05427980422973633</v>
      </c>
      <c r="P78" s="2">
        <v>0.0534672737121582</v>
      </c>
      <c r="Q78" s="2">
        <v>0.1103911399841309</v>
      </c>
      <c r="R78" s="2">
        <v>0.01332664489746094</v>
      </c>
      <c r="S78" s="2">
        <v>0.02018022537231445</v>
      </c>
      <c r="T78" s="2">
        <v>-0.05261564254760742</v>
      </c>
      <c r="U78" s="2">
        <v>0.01379489898681641</v>
      </c>
      <c r="V78" s="2">
        <v>-0.1043119430541992</v>
      </c>
      <c r="W78" s="2">
        <v>-0.1685237884521484</v>
      </c>
      <c r="X78" s="2">
        <v>-0.1766161918640137</v>
      </c>
      <c r="Y78" s="2">
        <v>-0.1365809440612793</v>
      </c>
      <c r="Z78" s="2">
        <v>-0.1620950698852539</v>
      </c>
      <c r="AA78" s="2">
        <v>-0.1968345642089844</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2025-11-06T01:02:38Z</dcterms:created>
  <dcterms:modified xsi:type="dcterms:W3CDTF">2025-11-06T01:02:38Z</dcterms:modified>
</cp:coreProperties>
</file>