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<sst xmlns="http://schemas.openxmlformats.org/spreadsheetml/2006/main" count="194" uniqueCount="121">
  <si>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</si>
  <si>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</si>
  <si>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</si>
  <si>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</si>
  <si>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</si>
  <si>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</si>
  <si>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</si>
  <si>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</si>
  <si>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</si>
  <si>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</si>
  <si>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</si>
  <si>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</si>
  <si>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</si>
  <si>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</si>
  <si>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</si>
  <si>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</si>
  <si>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</si>
  <si>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</si>
  <si>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</si>
  <si>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</si>
  <si>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</si>
  <si>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</si>
  <si>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</si>
  <si>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</si>
  <si>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</si>
  <si>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</si>
  <si>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</si>
  <si>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</si>
  <si>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</si>
  <si>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</si>
  <si>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</si>
  <si>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</si>
  <si>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</si>
  <si>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</si>
  <si>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</si>
  <si>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</si>
  <si>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</si>
  <si>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</si>
  <si>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</si>
  <si>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</si>
  <si>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</si>
  <si>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</si>
  <si>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</si>
  <si>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</si>
  <si>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</si>
  <si>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</si>
  <si>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</si>
  <si>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</si>
  <si>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</si>
  <si>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</si>
  <si>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</si>
  <si>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</si>
  <si>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</si>
  <si>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</si>
  <si>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</si>
  <si>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</si>
  <si>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</si>
  <si>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</si>
  <si>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</si>
  <si>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</si>
  <si>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</si>
  <si>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</si>
  <si>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</si>
  <si>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</si>
  <si>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</si>
  <si>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</si>
  <si>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</si>
  <si>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</si>
  <si>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</si>
  <si>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</si>
  <si>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</si>
  <si>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</si>
  <si>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</si>
  <si>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</si>
  <si>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</si>
  <si>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</si>
  <si>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</si>
  <si>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</si>
  <si>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</si>
  <si>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</si>
  <si>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</si>
  <si>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</si>
  <si>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</si>
  <si>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</si>
  <si>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</si>
  <si>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</si>
  <si>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</si>
  <si>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</si>
  <si>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</si>
  <si>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(04/11/2025)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</si>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</sst>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-0.1679110527038574</v>
      </c>
      <c r="E3" s="2">
        <v>-0.1847896575927734</v>
      </c>
      <c r="F3" s="2">
        <v>-0.1572985649108887</v>
      </c>
      <c r="G3" s="2">
        <v>-0.1422767639160156</v>
      </c>
      <c r="H3" s="2">
        <v>-0.1412580013275146</v>
      </c>
      <c r="I3" s="2">
        <v>-0.144141674041748</v>
      </c>
      <c r="J3" s="2">
        <v>-0.0911552906036377</v>
      </c>
      <c r="K3" s="2">
        <v>-0.1550173759460449</v>
      </c>
      <c r="L3" s="2">
        <v>-0.0610814094543457</v>
      </c>
      <c r="M3" s="2">
        <v>-0.049774169921875</v>
      </c>
      <c r="N3" s="2">
        <v>-0.06636142730712891</v>
      </c>
      <c r="O3" s="2">
        <v>-0.02750468254089355</v>
      </c>
      <c r="P3" s="2">
        <v>-0.07443666458129883</v>
      </c>
      <c r="Q3" s="2">
        <v>-0.05759716033935547</v>
      </c>
      <c r="R3" s="2">
        <v>-0.1090271472930908</v>
      </c>
      <c r="S3" s="2">
        <v>-0.204369068145752</v>
      </c>
      <c r="T3" s="2">
        <v>-0.1237215995788574</v>
      </c>
      <c r="U3" s="2">
        <v>-0.1254978179931641</v>
      </c>
      <c r="V3" s="2">
        <v>-0.1688652038574219</v>
      </c>
      <c r="W3" s="2">
        <v>-0.3231019973754883</v>
      </c>
      <c r="X3" s="2">
        <v>-0.3363046646118164</v>
      </c>
      <c r="Y3" s="2">
        <v>-0.287987232208252</v>
      </c>
      <c r="Z3" s="2">
        <v>-0.2620329856872559</v>
      </c>
      <c r="AA3" s="2">
        <v>-0.200706958770752</v>
      </c>
    </row>
    <row r="4" spans="1:27">
      <c r="A4">
        <v>9600</v>
      </c>
      <c r="B4" t="s">
        <v>1</v>
      </c>
      <c r="C4" t="s">
        <v>77</v>
      </c>
      <c r="D4" s="2">
        <v>-0.151212215423584</v>
      </c>
      <c r="E4" s="2">
        <v>-0.1631946563720703</v>
      </c>
      <c r="F4" s="2">
        <v>-0.1379127502441406</v>
      </c>
      <c r="G4" s="2">
        <v>-0.1220431327819824</v>
      </c>
      <c r="H4" s="2">
        <v>-0.1208987236022949</v>
      </c>
      <c r="I4" s="2">
        <v>-0.1233625411987305</v>
      </c>
      <c r="J4" s="2">
        <v>-0.07184505462646484</v>
      </c>
      <c r="K4" s="2">
        <v>-0.1387238502502441</v>
      </c>
      <c r="L4" s="2">
        <v>-0.05095291137695312</v>
      </c>
      <c r="M4" s="2">
        <v>-0.03890037536621094</v>
      </c>
      <c r="N4" s="2">
        <v>-0.05098056793212891</v>
      </c>
      <c r="O4" s="2">
        <v>-0.01026344299316406</v>
      </c>
      <c r="P4" s="2">
        <v>-0.05770063400268555</v>
      </c>
      <c r="Q4" s="2">
        <v>-0.04212617874145508</v>
      </c>
      <c r="R4" s="2">
        <v>-0.08823680877685547</v>
      </c>
      <c r="S4" s="2">
        <v>-0.1888995170593262</v>
      </c>
      <c r="T4" s="2">
        <v>-0.1132774353027344</v>
      </c>
      <c r="U4" s="2">
        <v>-0.1168169975280762</v>
      </c>
      <c r="V4" s="2">
        <v>-0.1596193313598633</v>
      </c>
      <c r="W4" s="2">
        <v>-0.3169260025024414</v>
      </c>
      <c r="X4" s="2">
        <v>-0.3303613662719727</v>
      </c>
      <c r="Y4" s="2">
        <v>-0.2793998718261719</v>
      </c>
      <c r="Z4" s="2">
        <v>-0.255702018737793</v>
      </c>
      <c r="AA4" s="2">
        <v>-0.1916375160217285</v>
      </c>
    </row>
    <row r="5" spans="1:27">
      <c r="A5">
        <v>29670</v>
      </c>
      <c r="B5" t="s">
        <v>2</v>
      </c>
      <c r="C5" t="s">
        <v>78</v>
      </c>
      <c r="D5" s="2">
        <v>-0.1709084510803223</v>
      </c>
      <c r="E5" s="2">
        <v>-0.188866138458252</v>
      </c>
      <c r="F5" s="2">
        <v>-0.1612296104431152</v>
      </c>
      <c r="G5" s="2">
        <v>-0.1465978622436523</v>
      </c>
      <c r="H5" s="2">
        <v>-0.1456549167633057</v>
      </c>
      <c r="I5" s="2">
        <v>-0.1482830047607422</v>
      </c>
      <c r="J5" s="2">
        <v>-0.09467363357543945</v>
      </c>
      <c r="K5" s="2">
        <v>-0.1569223403930664</v>
      </c>
      <c r="L5" s="2">
        <v>-0.06275320053100586</v>
      </c>
      <c r="M5" s="2">
        <v>-0.05204200744628906</v>
      </c>
      <c r="N5" s="2">
        <v>-0.06952953338623047</v>
      </c>
      <c r="O5" s="2">
        <v>-0.03145933151245117</v>
      </c>
      <c r="P5" s="2">
        <v>-0.07893848419189453</v>
      </c>
      <c r="Q5" s="2">
        <v>-0.06216573715209961</v>
      </c>
      <c r="R5" s="2">
        <v>-0.1139564514160156</v>
      </c>
      <c r="S5" s="2">
        <v>-0.207221508026123</v>
      </c>
      <c r="T5" s="2">
        <v>-0.1261992454528809</v>
      </c>
      <c r="U5" s="2">
        <v>-0.1264748573303223</v>
      </c>
      <c r="V5" s="2">
        <v>-0.1691522598266602</v>
      </c>
      <c r="W5" s="2">
        <v>-0.3226509094238281</v>
      </c>
      <c r="X5" s="2">
        <v>-0.335625171661377</v>
      </c>
      <c r="Y5" s="2">
        <v>-0.2885847091674805</v>
      </c>
      <c r="Z5" s="2">
        <v>-0.2627091407775879</v>
      </c>
      <c r="AA5" s="2">
        <v>-0.2027163505554199</v>
      </c>
    </row>
    <row r="6" spans="1:27">
      <c r="A6">
        <v>39650</v>
      </c>
      <c r="B6" t="s">
        <v>3</v>
      </c>
      <c r="C6" t="s">
        <v>78</v>
      </c>
      <c r="D6" s="2">
        <v>-0.2306699752807617</v>
      </c>
      <c r="E6" s="2">
        <v>-0.2426314353942871</v>
      </c>
      <c r="F6" s="2">
        <v>-0.2125058174133301</v>
      </c>
      <c r="G6" s="2">
        <v>-0.1947345733642578</v>
      </c>
      <c r="H6" s="2">
        <v>-0.1920640468597412</v>
      </c>
      <c r="I6" s="2">
        <v>-0.1959388256072998</v>
      </c>
      <c r="J6" s="2">
        <v>-0.1455569267272949</v>
      </c>
      <c r="K6" s="2">
        <v>-0.2250518798828125</v>
      </c>
      <c r="L6" s="2">
        <v>-0.1428089141845703</v>
      </c>
      <c r="M6" s="2">
        <v>-0.1305418014526367</v>
      </c>
      <c r="N6" s="2">
        <v>-0.1598243713378906</v>
      </c>
      <c r="O6" s="2">
        <v>-0.1264543533325195</v>
      </c>
      <c r="P6" s="2">
        <v>-0.1622536182403564</v>
      </c>
      <c r="Q6" s="2">
        <v>-0.1359097957611084</v>
      </c>
      <c r="R6" s="2">
        <v>-0.1898458003997803</v>
      </c>
      <c r="S6" s="2">
        <v>-0.2981090545654297</v>
      </c>
      <c r="T6" s="2">
        <v>-0.2239603996276855</v>
      </c>
      <c r="U6" s="2">
        <v>-0.2259607315063477</v>
      </c>
      <c r="V6" s="2">
        <v>-0.2774081230163574</v>
      </c>
      <c r="W6" s="2">
        <v>-0.4394426345825195</v>
      </c>
      <c r="X6" s="2">
        <v>-0.4558858871459961</v>
      </c>
      <c r="Y6" s="2">
        <v>-0.4064316749572754</v>
      </c>
      <c r="Z6" s="2">
        <v>-0.364771842956543</v>
      </c>
      <c r="AA6" s="2">
        <v>-0.2905898094177246</v>
      </c>
    </row>
    <row r="7" spans="1:27">
      <c r="A7">
        <v>29610</v>
      </c>
      <c r="B7" t="s">
        <v>4</v>
      </c>
      <c r="C7" t="s">
        <v>78</v>
      </c>
      <c r="D7" s="2">
        <v>-0.1705002784729004</v>
      </c>
      <c r="E7" s="2">
        <v>-0.1884737014770508</v>
      </c>
      <c r="F7" s="2">
        <v>-0.1609110832214355</v>
      </c>
      <c r="G7" s="2">
        <v>-0.1462926864624023</v>
      </c>
      <c r="H7" s="2">
        <v>-0.1453614234924316</v>
      </c>
      <c r="I7" s="2">
        <v>-0.1479916572570801</v>
      </c>
      <c r="J7" s="2">
        <v>-0.09437465667724609</v>
      </c>
      <c r="K7" s="2">
        <v>-0.1564416885375977</v>
      </c>
      <c r="L7" s="2">
        <v>-0.06244230270385742</v>
      </c>
      <c r="M7" s="2">
        <v>-0.05173397064208984</v>
      </c>
      <c r="N7" s="2">
        <v>-0.06891584396362305</v>
      </c>
      <c r="O7" s="2">
        <v>-0.03084945678710938</v>
      </c>
      <c r="P7" s="2">
        <v>-0.07842755317687988</v>
      </c>
      <c r="Q7" s="2">
        <v>-0.06168127059936523</v>
      </c>
      <c r="R7" s="2">
        <v>-0.1133213043212891</v>
      </c>
      <c r="S7" s="2">
        <v>-0.2064428329467773</v>
      </c>
      <c r="T7" s="2">
        <v>-0.1255993843078613</v>
      </c>
      <c r="U7" s="2">
        <v>-0.1257877349853516</v>
      </c>
      <c r="V7" s="2">
        <v>-0.1683444976806641</v>
      </c>
      <c r="W7" s="2">
        <v>-0.3217144012451172</v>
      </c>
      <c r="X7" s="2">
        <v>-0.3346424102783203</v>
      </c>
      <c r="Y7" s="2">
        <v>-0.2876582145690918</v>
      </c>
      <c r="Z7" s="2">
        <v>-0.2619724273681641</v>
      </c>
      <c r="AA7" s="2">
        <v>-0.2021222114562988</v>
      </c>
    </row>
    <row r="8" spans="1:27">
      <c r="A8">
        <v>39625</v>
      </c>
      <c r="B8" t="s">
        <v>5</v>
      </c>
      <c r="C8" t="s">
        <v>78</v>
      </c>
      <c r="D8" s="2">
        <v>-0.1506900787353516</v>
      </c>
      <c r="E8" s="2">
        <v>-0.1709799766540527</v>
      </c>
      <c r="F8" s="2">
        <v>-0.1422543525695801</v>
      </c>
      <c r="G8" s="2">
        <v>-0.1280624866485596</v>
      </c>
      <c r="H8" s="2">
        <v>-0.1274266242980957</v>
      </c>
      <c r="I8" s="2">
        <v>-0.1302158832550049</v>
      </c>
      <c r="J8" s="2">
        <v>-0.07416296005249023</v>
      </c>
      <c r="K8" s="2">
        <v>-0.1337323188781738</v>
      </c>
      <c r="L8" s="2">
        <v>-0.02911710739135742</v>
      </c>
      <c r="M8" s="2">
        <v>-0.0189666748046875</v>
      </c>
      <c r="N8" s="2">
        <v>-0.03188037872314453</v>
      </c>
      <c r="O8" s="2">
        <v>0.007040977478027344</v>
      </c>
      <c r="P8" s="2">
        <v>-0.04244446754455566</v>
      </c>
      <c r="Q8" s="2">
        <v>-0.02496099472045898</v>
      </c>
      <c r="R8" s="2">
        <v>-0.08296704292297363</v>
      </c>
      <c r="S8" s="2">
        <v>-0.1736240386962891</v>
      </c>
      <c r="T8" s="2">
        <v>-0.08217573165893555</v>
      </c>
      <c r="U8" s="2">
        <v>-0.08347463607788086</v>
      </c>
      <c r="V8" s="2">
        <v>-0.1249585151672363</v>
      </c>
      <c r="W8" s="2">
        <v>-0.277613639831543</v>
      </c>
      <c r="X8" s="2">
        <v>-0.2891426086425781</v>
      </c>
      <c r="Y8" s="2">
        <v>-0.2412018775939941</v>
      </c>
      <c r="Z8" s="2">
        <v>-0.2197408676147461</v>
      </c>
      <c r="AA8" s="2">
        <v>-0.1623859405517578</v>
      </c>
    </row>
    <row r="9" spans="1:27">
      <c r="A9">
        <v>39610</v>
      </c>
      <c r="B9" t="s">
        <v>6</v>
      </c>
      <c r="C9" t="s">
        <v>78</v>
      </c>
      <c r="D9" s="2">
        <v>-0.1507329940795898</v>
      </c>
      <c r="E9" s="2">
        <v>-0.1710195541381836</v>
      </c>
      <c r="F9" s="2">
        <v>-0.1422924995422363</v>
      </c>
      <c r="G9" s="2">
        <v>-0.1280999183654785</v>
      </c>
      <c r="H9" s="2">
        <v>-0.1274638175964355</v>
      </c>
      <c r="I9" s="2">
        <v>-0.1302518844604492</v>
      </c>
      <c r="J9" s="2">
        <v>-0.07420587539672852</v>
      </c>
      <c r="K9" s="2">
        <v>-0.1337833404541016</v>
      </c>
      <c r="L9" s="2">
        <v>-0.02919101715087891</v>
      </c>
      <c r="M9" s="2">
        <v>-0.01903724670410156</v>
      </c>
      <c r="N9" s="2">
        <v>-0.03199672698974609</v>
      </c>
      <c r="O9" s="2">
        <v>0.006918907165527344</v>
      </c>
      <c r="P9" s="2">
        <v>-0.0425562858581543</v>
      </c>
      <c r="Q9" s="2">
        <v>-0.02507400512695312</v>
      </c>
      <c r="R9" s="2">
        <v>-0.0830686092376709</v>
      </c>
      <c r="S9" s="2">
        <v>-0.1737284660339355</v>
      </c>
      <c r="T9" s="2">
        <v>-0.0823063850402832</v>
      </c>
      <c r="U9" s="2">
        <v>-0.08360624313354492</v>
      </c>
      <c r="V9" s="2">
        <v>-0.1250991821289062</v>
      </c>
      <c r="W9" s="2">
        <v>-0.2777585983276367</v>
      </c>
      <c r="X9" s="2">
        <v>-0.2892937660217285</v>
      </c>
      <c r="Y9" s="2">
        <v>-0.2413578033447266</v>
      </c>
      <c r="Z9" s="2">
        <v>-0.2198734283447266</v>
      </c>
      <c r="AA9" s="2">
        <v>-0.1625065803527832</v>
      </c>
    </row>
    <row r="10" spans="1:27">
      <c r="A10">
        <v>39635</v>
      </c>
      <c r="B10" t="s">
        <v>7</v>
      </c>
      <c r="C10" t="s">
        <v>78</v>
      </c>
      <c r="D10" s="2">
        <v>-0.2054657936096191</v>
      </c>
      <c r="E10" s="2">
        <v>-0.2212152481079102</v>
      </c>
      <c r="F10" s="2">
        <v>-0.1905074119567871</v>
      </c>
      <c r="G10" s="2">
        <v>-0.1741747856140137</v>
      </c>
      <c r="H10" s="2">
        <v>-0.1726405620574951</v>
      </c>
      <c r="I10" s="2">
        <v>-0.1756112575531006</v>
      </c>
      <c r="J10" s="2">
        <v>-0.1237828731536865</v>
      </c>
      <c r="K10" s="2">
        <v>-0.1952824592590332</v>
      </c>
      <c r="L10" s="2">
        <v>-0.1017699241638184</v>
      </c>
      <c r="M10" s="2">
        <v>-0.08540868759155273</v>
      </c>
      <c r="N10" s="2">
        <v>-0.1442432403564453</v>
      </c>
      <c r="O10" s="2">
        <v>-0.11203932762146</v>
      </c>
      <c r="P10" s="2">
        <v>-0.1505181789398193</v>
      </c>
      <c r="Q10" s="2">
        <v>-0.1311881542205811</v>
      </c>
      <c r="R10" s="2">
        <v>-0.1864147186279297</v>
      </c>
      <c r="S10" s="2">
        <v>-0.2888026237487793</v>
      </c>
      <c r="T10" s="2">
        <v>-0.2117853164672852</v>
      </c>
      <c r="U10" s="2">
        <v>-0.2166595458984375</v>
      </c>
      <c r="V10" s="2">
        <v>-0.2680873870849609</v>
      </c>
      <c r="W10" s="2">
        <v>-0.4298787117004395</v>
      </c>
      <c r="X10" s="2">
        <v>-0.4468660354614258</v>
      </c>
      <c r="Y10" s="2">
        <v>-0.4009876251220703</v>
      </c>
      <c r="Z10" s="2">
        <v>-0.3583297729492188</v>
      </c>
      <c r="AA10" s="2">
        <v>-0.2855091094970703</v>
      </c>
    </row>
    <row r="11" spans="1:27">
      <c r="A11">
        <v>29640</v>
      </c>
      <c r="B11" t="s">
        <v>8</v>
      </c>
      <c r="C11" t="s">
        <v>78</v>
      </c>
      <c r="D11" s="2">
        <v>-0.1710567474365234</v>
      </c>
      <c r="E11" s="2">
        <v>-0.1890153884887695</v>
      </c>
      <c r="F11" s="2">
        <v>-0.1613340377807617</v>
      </c>
      <c r="G11" s="2">
        <v>-0.1466946601867676</v>
      </c>
      <c r="H11" s="2">
        <v>-0.1457462310791016</v>
      </c>
      <c r="I11" s="2">
        <v>-0.1483745574951172</v>
      </c>
      <c r="J11" s="2">
        <v>-0.09476304054260254</v>
      </c>
      <c r="K11" s="2">
        <v>-0.1570887565612793</v>
      </c>
      <c r="L11" s="2">
        <v>-0.06280612945556641</v>
      </c>
      <c r="M11" s="2">
        <v>-0.05207252502441406</v>
      </c>
      <c r="N11" s="2">
        <v>-0.06981515884399414</v>
      </c>
      <c r="O11" s="2">
        <v>-0.03176021575927734</v>
      </c>
      <c r="P11" s="2">
        <v>-0.07918739318847656</v>
      </c>
      <c r="Q11" s="2">
        <v>-0.06238484382629395</v>
      </c>
      <c r="R11" s="2">
        <v>-0.1142754554748535</v>
      </c>
      <c r="S11" s="2">
        <v>-0.2075977325439453</v>
      </c>
      <c r="T11" s="2">
        <v>-0.1264925003051758</v>
      </c>
      <c r="U11" s="2">
        <v>-0.1268153190612793</v>
      </c>
      <c r="V11" s="2">
        <v>-0.1695675849914551</v>
      </c>
      <c r="W11" s="2">
        <v>-0.3231315612792969</v>
      </c>
      <c r="X11" s="2">
        <v>-0.3361220359802246</v>
      </c>
      <c r="Y11" s="2">
        <v>-0.2890572547912598</v>
      </c>
      <c r="Z11" s="2">
        <v>-0.2630820274353027</v>
      </c>
      <c r="AA11" s="2">
        <v>-0.2030124664306641</v>
      </c>
    </row>
    <row r="12" spans="1:27">
      <c r="A12">
        <v>9645</v>
      </c>
      <c r="B12" t="s">
        <v>9</v>
      </c>
      <c r="C12" t="s">
        <v>78</v>
      </c>
      <c r="D12" s="2">
        <v>-0.1323609352111816</v>
      </c>
      <c r="E12" s="2">
        <v>-0.1607666015625</v>
      </c>
      <c r="F12" s="2">
        <v>-0.128746509552002</v>
      </c>
      <c r="G12" s="2">
        <v>-0.1152253150939941</v>
      </c>
      <c r="H12" s="2">
        <v>-0.1144514083862305</v>
      </c>
      <c r="I12" s="2">
        <v>-0.1182167530059814</v>
      </c>
      <c r="J12" s="2">
        <v>-0.06361484527587891</v>
      </c>
      <c r="K12" s="2">
        <v>-0.1221227645874023</v>
      </c>
      <c r="L12" s="2">
        <v>-0.01773262023925781</v>
      </c>
      <c r="M12" s="2">
        <v>-0.005791187286376953</v>
      </c>
      <c r="N12" s="2">
        <v>-0.04445409774780273</v>
      </c>
      <c r="O12" s="2">
        <v>-0.01031684875488281</v>
      </c>
      <c r="P12" s="2">
        <v>-0.0533597469329834</v>
      </c>
      <c r="Q12" s="2">
        <v>-0.03481316566467285</v>
      </c>
      <c r="R12" s="2">
        <v>-0.09405255317687988</v>
      </c>
      <c r="S12" s="2">
        <v>-0.181851863861084</v>
      </c>
      <c r="T12" s="2">
        <v>-0.09723758697509766</v>
      </c>
      <c r="U12" s="2">
        <v>-0.09742593765258789</v>
      </c>
      <c r="V12" s="2">
        <v>-0.1448483467102051</v>
      </c>
      <c r="W12" s="2">
        <v>-0.2938146591186523</v>
      </c>
      <c r="X12" s="2">
        <v>-0.3074111938476562</v>
      </c>
      <c r="Y12" s="2">
        <v>-0.2654175758361816</v>
      </c>
      <c r="Z12" s="2">
        <v>-0.2297859191894531</v>
      </c>
      <c r="AA12" s="2">
        <v>-0.1721067428588867</v>
      </c>
    </row>
    <row r="13" spans="1:27">
      <c r="A13">
        <v>39640</v>
      </c>
      <c r="B13" t="s">
        <v>10</v>
      </c>
      <c r="C13" t="s">
        <v>78</v>
      </c>
      <c r="D13" s="2">
        <v>-0.178919792175293</v>
      </c>
      <c r="E13" s="2">
        <v>-0.1978411674499512</v>
      </c>
      <c r="F13" s="2">
        <v>-0.1685018539428711</v>
      </c>
      <c r="G13" s="2">
        <v>-0.153923511505127</v>
      </c>
      <c r="H13" s="2">
        <v>-0.1529607772827148</v>
      </c>
      <c r="I13" s="2">
        <v>-0.1554336547851562</v>
      </c>
      <c r="J13" s="2">
        <v>-0.1023788452148438</v>
      </c>
      <c r="K13" s="2">
        <v>-0.1658105850219727</v>
      </c>
      <c r="L13" s="2">
        <v>-0.0713043212890625</v>
      </c>
      <c r="M13" s="2">
        <v>-0.05952692031860352</v>
      </c>
      <c r="N13" s="2">
        <v>-0.09312915802001953</v>
      </c>
      <c r="O13" s="2">
        <v>-0.05744385719299316</v>
      </c>
      <c r="P13" s="2">
        <v>-0.1016683578491211</v>
      </c>
      <c r="Q13" s="2">
        <v>-0.08470916748046875</v>
      </c>
      <c r="R13" s="2">
        <v>-0.1376273632049561</v>
      </c>
      <c r="S13" s="2">
        <v>-0.2304520606994629</v>
      </c>
      <c r="T13" s="2">
        <v>-0.151099681854248</v>
      </c>
      <c r="U13" s="2">
        <v>-0.1523399353027344</v>
      </c>
      <c r="V13" s="2">
        <v>-0.1982560157775879</v>
      </c>
      <c r="W13" s="2">
        <v>-0.3522872924804688</v>
      </c>
      <c r="X13" s="2">
        <v>-0.3672294616699219</v>
      </c>
      <c r="Y13" s="2">
        <v>-0.3211216926574707</v>
      </c>
      <c r="Z13" s="2">
        <v>-0.2891044616699219</v>
      </c>
      <c r="AA13" s="2">
        <v>-0.2269744873046875</v>
      </c>
    </row>
    <row r="14" spans="1:27">
      <c r="A14">
        <v>29660</v>
      </c>
      <c r="B14" t="s">
        <v>11</v>
      </c>
      <c r="C14" t="s">
        <v>78</v>
      </c>
      <c r="D14" s="2">
        <v>-0.1702704429626465</v>
      </c>
      <c r="E14" s="2">
        <v>-0.1881313323974609</v>
      </c>
      <c r="F14" s="2">
        <v>-0.1606945991516113</v>
      </c>
      <c r="G14" s="2">
        <v>-0.1461162567138672</v>
      </c>
      <c r="H14" s="2">
        <v>-0.1451663970947266</v>
      </c>
      <c r="I14" s="2">
        <v>-0.147796630859375</v>
      </c>
      <c r="J14" s="2">
        <v>-0.09458351135253906</v>
      </c>
      <c r="K14" s="2">
        <v>-0.1564154624938965</v>
      </c>
      <c r="L14" s="2">
        <v>-0.06311559677124023</v>
      </c>
      <c r="M14" s="2">
        <v>-0.05262374877929688</v>
      </c>
      <c r="N14" s="2">
        <v>-0.06974458694458008</v>
      </c>
      <c r="O14" s="2">
        <v>-0.03178668022155762</v>
      </c>
      <c r="P14" s="2">
        <v>-0.07901358604431152</v>
      </c>
      <c r="Q14" s="2">
        <v>-0.06232261657714844</v>
      </c>
      <c r="R14" s="2">
        <v>-0.1136510372161865</v>
      </c>
      <c r="S14" s="2">
        <v>-0.2064270973205566</v>
      </c>
      <c r="T14" s="2">
        <v>-0.1261162757873535</v>
      </c>
      <c r="U14" s="2">
        <v>-0.1262111663818359</v>
      </c>
      <c r="V14" s="2">
        <v>-0.1686382293701172</v>
      </c>
      <c r="W14" s="2">
        <v>-0.3212647438049316</v>
      </c>
      <c r="X14" s="2">
        <v>-0.3341884613037109</v>
      </c>
      <c r="Y14" s="2">
        <v>-0.2873635292053223</v>
      </c>
      <c r="Z14" s="2">
        <v>-0.2617635726928711</v>
      </c>
      <c r="AA14" s="2">
        <v>-0.2020816802978516</v>
      </c>
    </row>
    <row r="15" spans="1:27">
      <c r="A15">
        <v>39660</v>
      </c>
      <c r="B15" t="s">
        <v>12</v>
      </c>
      <c r="C15" t="s">
        <v>78</v>
      </c>
      <c r="D15" s="2">
        <v>-0.1806330680847168</v>
      </c>
      <c r="E15" s="2">
        <v>-0.1967320442199707</v>
      </c>
      <c r="F15" s="2">
        <v>-0.1697947978973389</v>
      </c>
      <c r="G15" s="2">
        <v>-0.154707670211792</v>
      </c>
      <c r="H15" s="2">
        <v>-0.1533617973327637</v>
      </c>
      <c r="I15" s="2">
        <v>-0.1562819480895996</v>
      </c>
      <c r="J15" s="2">
        <v>-0.1044089794158936</v>
      </c>
      <c r="K15" s="2">
        <v>-0.1689634323120117</v>
      </c>
      <c r="L15" s="2">
        <v>-0.08147525787353516</v>
      </c>
      <c r="M15" s="2">
        <v>-0.07089471817016602</v>
      </c>
      <c r="N15" s="2">
        <v>-0.08603906631469727</v>
      </c>
      <c r="O15" s="2">
        <v>-0.04772043228149414</v>
      </c>
      <c r="P15" s="2">
        <v>-0.09409284591674805</v>
      </c>
      <c r="Q15" s="2">
        <v>-0.07665920257568359</v>
      </c>
      <c r="R15" s="2">
        <v>-0.1259300708770752</v>
      </c>
      <c r="S15" s="2">
        <v>-0.2202582359313965</v>
      </c>
      <c r="T15" s="2">
        <v>-0.1453986167907715</v>
      </c>
      <c r="U15" s="2">
        <v>-0.1445627212524414</v>
      </c>
      <c r="V15" s="2">
        <v>-0.1879081726074219</v>
      </c>
      <c r="W15" s="2">
        <v>-0.3396058082580566</v>
      </c>
      <c r="X15" s="2">
        <v>-0.3537087440490723</v>
      </c>
      <c r="Y15" s="2">
        <v>-0.3077454566955566</v>
      </c>
      <c r="Z15" s="2">
        <v>-0.2784576416015625</v>
      </c>
      <c r="AA15" s="2">
        <v>-0.216890811920166</v>
      </c>
    </row>
    <row r="16" spans="1:27">
      <c r="A16">
        <v>39705</v>
      </c>
      <c r="B16" t="s">
        <v>13</v>
      </c>
      <c r="C16" t="s">
        <v>79</v>
      </c>
      <c r="D16" s="2">
        <v>-0.02023077011108398</v>
      </c>
      <c r="E16" s="2">
        <v>-0.03642177581787109</v>
      </c>
      <c r="F16" s="2">
        <v>-0.02798223495483398</v>
      </c>
      <c r="G16" s="2">
        <v>-0.02378034591674805</v>
      </c>
      <c r="H16" s="2">
        <v>-0.0230720043182373</v>
      </c>
      <c r="I16" s="2">
        <v>-0.02415657043457031</v>
      </c>
      <c r="J16" s="2">
        <v>-0.02146720886230469</v>
      </c>
      <c r="K16" s="2">
        <v>-0.01716947555541992</v>
      </c>
      <c r="L16" s="2">
        <v>-0.01808643341064453</v>
      </c>
      <c r="M16" s="2">
        <v>-0.04627037048339844</v>
      </c>
      <c r="N16" s="2">
        <v>-0.05561113357543945</v>
      </c>
      <c r="O16" s="2">
        <v>-0.04071688652038574</v>
      </c>
      <c r="P16" s="2">
        <v>-0.04506850242614746</v>
      </c>
      <c r="Q16" s="2">
        <v>-0.04339742660522461</v>
      </c>
      <c r="R16" s="2">
        <v>-0.04899787902832031</v>
      </c>
      <c r="S16" s="2">
        <v>-0.05060148239135742</v>
      </c>
      <c r="T16" s="2">
        <v>-0.03346395492553711</v>
      </c>
      <c r="U16" s="2">
        <v>-0.009523391723632812</v>
      </c>
      <c r="V16" s="2">
        <v>-0.02446556091308594</v>
      </c>
      <c r="W16" s="2">
        <v>-0.05154275894165039</v>
      </c>
      <c r="X16" s="2">
        <v>-0.05836677551269531</v>
      </c>
      <c r="Y16" s="2">
        <v>-0.0443415641784668</v>
      </c>
      <c r="Z16" s="2">
        <v>-0.04533481597900391</v>
      </c>
      <c r="AA16" s="2">
        <v>-0.03641033172607422</v>
      </c>
    </row>
    <row r="17" spans="1:27">
      <c r="A17">
        <v>39710</v>
      </c>
      <c r="B17" t="s">
        <v>14</v>
      </c>
      <c r="C17" t="s">
        <v>79</v>
      </c>
      <c r="D17" s="2">
        <v>-0.06865406036376953</v>
      </c>
      <c r="E17" s="2">
        <v>-0.07881832122802734</v>
      </c>
      <c r="F17" s="2">
        <v>-0.06780815124511719</v>
      </c>
      <c r="G17" s="2">
        <v>-0.06311798095703125</v>
      </c>
      <c r="H17" s="2">
        <v>-0.06308102607727051</v>
      </c>
      <c r="I17" s="2">
        <v>-0.06401205062866211</v>
      </c>
      <c r="J17" s="2">
        <v>-0.06712913513183594</v>
      </c>
      <c r="K17" s="2">
        <v>-0.07105445861816406</v>
      </c>
      <c r="L17" s="2">
        <v>-0.06346750259399414</v>
      </c>
      <c r="M17" s="2">
        <v>-0.08434915542602539</v>
      </c>
      <c r="N17" s="2">
        <v>-0.07089042663574219</v>
      </c>
      <c r="O17" s="2">
        <v>-0.04984283447265625</v>
      </c>
      <c r="P17" s="2">
        <v>-0.04283642768859863</v>
      </c>
      <c r="Q17" s="2">
        <v>-0.03587198257446289</v>
      </c>
      <c r="R17" s="2">
        <v>-0.04374885559082031</v>
      </c>
      <c r="S17" s="2">
        <v>-0.05803728103637695</v>
      </c>
      <c r="T17" s="2">
        <v>-0.06408500671386719</v>
      </c>
      <c r="U17" s="2">
        <v>-0.07254886627197266</v>
      </c>
      <c r="V17" s="2">
        <v>-0.091278076171875</v>
      </c>
      <c r="W17" s="2">
        <v>-0.1077361106872559</v>
      </c>
      <c r="X17" s="2">
        <v>-0.1152334213256836</v>
      </c>
      <c r="Y17" s="2">
        <v>-0.1030611991882324</v>
      </c>
      <c r="Z17" s="2">
        <v>-0.106295108795166</v>
      </c>
      <c r="AA17" s="2">
        <v>-0.08939409255981445</v>
      </c>
    </row>
    <row r="18" spans="1:27">
      <c r="A18">
        <v>39730</v>
      </c>
      <c r="B18" t="s">
        <v>15</v>
      </c>
      <c r="C18" t="s">
        <v>79</v>
      </c>
      <c r="D18" s="2">
        <v>-0.0404820442199707</v>
      </c>
      <c r="E18" s="2">
        <v>-0.05550050735473633</v>
      </c>
      <c r="F18" s="2">
        <v>-0.04585552215576172</v>
      </c>
      <c r="G18" s="2">
        <v>-0.04110860824584961</v>
      </c>
      <c r="H18" s="2">
        <v>-0.04087209701538086</v>
      </c>
      <c r="I18" s="2">
        <v>-0.04164600372314453</v>
      </c>
      <c r="J18" s="2">
        <v>-0.04138374328613281</v>
      </c>
      <c r="K18" s="2">
        <v>-0.04192924499511719</v>
      </c>
      <c r="L18" s="2">
        <v>-0.04618215560913086</v>
      </c>
      <c r="M18" s="2">
        <v>-0.07568025588989258</v>
      </c>
      <c r="N18" s="2">
        <v>-0.08405351638793945</v>
      </c>
      <c r="O18" s="2">
        <v>-0.06636786460876465</v>
      </c>
      <c r="P18" s="2">
        <v>-0.06972527503967285</v>
      </c>
      <c r="Q18" s="2">
        <v>-0.06717061996459961</v>
      </c>
      <c r="R18" s="2">
        <v>-0.07236838340759277</v>
      </c>
      <c r="S18" s="2">
        <v>-0.0754241943359375</v>
      </c>
      <c r="T18" s="2">
        <v>-0.05863571166992188</v>
      </c>
      <c r="U18" s="2">
        <v>-0.03753423690795898</v>
      </c>
      <c r="V18" s="2">
        <v>-0.05562782287597656</v>
      </c>
      <c r="W18" s="2">
        <v>-0.08438730239868164</v>
      </c>
      <c r="X18" s="2">
        <v>-0.091888427734375</v>
      </c>
      <c r="Y18" s="2">
        <v>-0.07399702072143555</v>
      </c>
      <c r="Z18" s="2">
        <v>-0.07144784927368164</v>
      </c>
      <c r="AA18" s="2">
        <v>-0.05880594253540039</v>
      </c>
    </row>
    <row r="19" spans="1:27">
      <c r="A19">
        <v>39735</v>
      </c>
      <c r="B19" t="s">
        <v>16</v>
      </c>
      <c r="C19" t="s">
        <v>79</v>
      </c>
      <c r="D19" s="2">
        <v>-0.05637741088867188</v>
      </c>
      <c r="E19" s="2">
        <v>-0.06637430191040039</v>
      </c>
      <c r="F19" s="2">
        <v>-0.05952358245849609</v>
      </c>
      <c r="G19" s="2">
        <v>-0.05655527114868164</v>
      </c>
      <c r="H19" s="2">
        <v>-0.05522561073303223</v>
      </c>
      <c r="I19" s="2">
        <v>-0.05578470230102539</v>
      </c>
      <c r="J19" s="2">
        <v>-0.06058692932128906</v>
      </c>
      <c r="K19" s="2">
        <v>-0.05032491683959961</v>
      </c>
      <c r="L19" s="2">
        <v>-0.046966552734375</v>
      </c>
      <c r="M19" s="2">
        <v>-0.06887674331665039</v>
      </c>
      <c r="N19" s="2">
        <v>-0.05297231674194336</v>
      </c>
      <c r="O19" s="2">
        <v>-0.05238461494445801</v>
      </c>
      <c r="P19" s="2">
        <v>-0.03660845756530762</v>
      </c>
      <c r="Q19" s="2">
        <v>-0.03268527984619141</v>
      </c>
      <c r="R19" s="2">
        <v>-0.03441190719604492</v>
      </c>
      <c r="S19" s="2">
        <v>-0.03710269927978516</v>
      </c>
      <c r="T19" s="2">
        <v>-0.05170249938964844</v>
      </c>
      <c r="U19" s="2">
        <v>-0.06831264495849609</v>
      </c>
      <c r="V19" s="2">
        <v>-0.08541440963745117</v>
      </c>
      <c r="W19" s="2">
        <v>-0.09546709060668945</v>
      </c>
      <c r="X19" s="2">
        <v>-0.09931087493896484</v>
      </c>
      <c r="Y19" s="2">
        <v>-0.09354686737060547</v>
      </c>
      <c r="Z19" s="2">
        <v>-0.09625339508056641</v>
      </c>
      <c r="AA19" s="2">
        <v>-0.08561229705810547</v>
      </c>
    </row>
    <row r="20" spans="1:27">
      <c r="A20">
        <v>39740</v>
      </c>
      <c r="B20" t="s">
        <v>17</v>
      </c>
      <c r="C20" t="s">
        <v>79</v>
      </c>
      <c r="D20" s="2">
        <v>-0.1806554794311523</v>
      </c>
      <c r="E20" s="2">
        <v>-0.2187337875366211</v>
      </c>
      <c r="F20" s="2">
        <v>-0.1980271339416504</v>
      </c>
      <c r="G20" s="2">
        <v>-0.1858451366424561</v>
      </c>
      <c r="H20" s="2">
        <v>-0.1857779026031494</v>
      </c>
      <c r="I20" s="2">
        <v>-0.1829659938812256</v>
      </c>
      <c r="J20" s="2">
        <v>-0.2056200504302979</v>
      </c>
      <c r="K20" s="2">
        <v>-0.2805619239807129</v>
      </c>
      <c r="L20" s="2">
        <v>-0.1939535140991211</v>
      </c>
      <c r="M20" s="2">
        <v>-0.1967945098876953</v>
      </c>
      <c r="N20" s="2">
        <v>-0.1737966537475586</v>
      </c>
      <c r="O20" s="2">
        <v>-0.1224226951599121</v>
      </c>
      <c r="P20" s="2">
        <v>-0.06894373893737793</v>
      </c>
      <c r="Q20" s="2">
        <v>-0.0284733772277832</v>
      </c>
      <c r="R20" s="2">
        <v>-0.1252856254577637</v>
      </c>
      <c r="S20" s="2">
        <v>-0.1450891494750977</v>
      </c>
      <c r="T20" s="2">
        <v>-0.1347360610961914</v>
      </c>
      <c r="U20" s="2">
        <v>-0.1816315650939941</v>
      </c>
      <c r="V20" s="2">
        <v>-0.2296462059020996</v>
      </c>
      <c r="W20" s="2">
        <v>-0.2542223930358887</v>
      </c>
      <c r="X20" s="2">
        <v>-0.2605786323547363</v>
      </c>
      <c r="Y20" s="2">
        <v>-0.2385725975036621</v>
      </c>
      <c r="Z20" s="2">
        <v>-0.223994255065918</v>
      </c>
      <c r="AA20" s="2">
        <v>-0.1890649795532227</v>
      </c>
    </row>
    <row r="21" spans="1:27">
      <c r="A21">
        <v>29750</v>
      </c>
      <c r="B21" t="s">
        <v>18</v>
      </c>
      <c r="C21" t="s">
        <v>79</v>
      </c>
      <c r="D21" s="2">
        <v>-0.0815577507019043</v>
      </c>
      <c r="E21" s="2">
        <v>-0.0923762321472168</v>
      </c>
      <c r="F21" s="2">
        <v>-0.08069944381713867</v>
      </c>
      <c r="G21" s="2">
        <v>-0.07590961456298828</v>
      </c>
      <c r="H21" s="2">
        <v>-0.07578539848327637</v>
      </c>
      <c r="I21" s="2">
        <v>-0.07721853256225586</v>
      </c>
      <c r="J21" s="2">
        <v>-0.07547092437744141</v>
      </c>
      <c r="K21" s="2">
        <v>-0.08320236206054688</v>
      </c>
      <c r="L21" s="2">
        <v>-0.07586812973022461</v>
      </c>
      <c r="M21" s="2">
        <v>-0.09640836715698242</v>
      </c>
      <c r="N21" s="2">
        <v>-0.08694839477539062</v>
      </c>
      <c r="O21" s="2">
        <v>-0.06662106513977051</v>
      </c>
      <c r="P21" s="2">
        <v>-0.05869126319885254</v>
      </c>
      <c r="Q21" s="2">
        <v>-0.04195022583007812</v>
      </c>
      <c r="R21" s="2">
        <v>-0.04600358009338379</v>
      </c>
      <c r="S21" s="2">
        <v>-0.05252885818481445</v>
      </c>
      <c r="T21" s="2">
        <v>-0.06038045883178711</v>
      </c>
      <c r="U21" s="2">
        <v>-0.06937980651855469</v>
      </c>
      <c r="V21" s="2">
        <v>-0.08718395233154297</v>
      </c>
      <c r="W21" s="2">
        <v>-0.1051115989685059</v>
      </c>
      <c r="X21" s="2">
        <v>-0.1117763519287109</v>
      </c>
      <c r="Y21" s="2">
        <v>-0.09880495071411133</v>
      </c>
      <c r="Z21" s="2">
        <v>-0.1049332618713379</v>
      </c>
      <c r="AA21" s="2">
        <v>-0.09005928039550781</v>
      </c>
    </row>
    <row r="22" spans="1:27">
      <c r="A22">
        <v>29745</v>
      </c>
      <c r="B22" t="s">
        <v>19</v>
      </c>
      <c r="C22" t="s">
        <v>79</v>
      </c>
      <c r="D22" s="2">
        <v>-0.08049821853637695</v>
      </c>
      <c r="E22" s="2">
        <v>-0.09092140197753906</v>
      </c>
      <c r="F22" s="2">
        <v>-0.07981109619140625</v>
      </c>
      <c r="G22" s="2">
        <v>-0.07511663436889648</v>
      </c>
      <c r="H22" s="2">
        <v>-0.0748908519744873</v>
      </c>
      <c r="I22" s="2">
        <v>-0.07610130310058594</v>
      </c>
      <c r="J22" s="2">
        <v>-0.07612943649291992</v>
      </c>
      <c r="K22" s="2">
        <v>-0.08384227752685547</v>
      </c>
      <c r="L22" s="2">
        <v>-0.07681560516357422</v>
      </c>
      <c r="M22" s="2">
        <v>-0.0966639518737793</v>
      </c>
      <c r="N22" s="2">
        <v>-0.08542060852050781</v>
      </c>
      <c r="O22" s="2">
        <v>-0.06533694267272949</v>
      </c>
      <c r="P22" s="2">
        <v>-0.05560827255249023</v>
      </c>
      <c r="Q22" s="2">
        <v>-0.04102897644042969</v>
      </c>
      <c r="R22" s="2">
        <v>-0.0474541187286377</v>
      </c>
      <c r="S22" s="2">
        <v>-0.0557098388671875</v>
      </c>
      <c r="T22" s="2">
        <v>-0.06179475784301758</v>
      </c>
      <c r="U22" s="2">
        <v>-0.07042121887207031</v>
      </c>
      <c r="V22" s="2">
        <v>-0.08883571624755859</v>
      </c>
      <c r="W22" s="2">
        <v>-0.1063032150268555</v>
      </c>
      <c r="X22" s="2">
        <v>-0.113123893737793</v>
      </c>
      <c r="Y22" s="2">
        <v>-0.1004395484924316</v>
      </c>
      <c r="Z22" s="2">
        <v>-0.1050925254821777</v>
      </c>
      <c r="AA22" s="2">
        <v>-0.09021759033203125</v>
      </c>
    </row>
    <row r="23" spans="1:27">
      <c r="A23">
        <v>39755</v>
      </c>
      <c r="B23" t="s">
        <v>20</v>
      </c>
      <c r="C23" t="s">
        <v>79</v>
      </c>
      <c r="D23" s="2">
        <v>-0.1077852249145508</v>
      </c>
      <c r="E23" s="2">
        <v>-0.1161231994628906</v>
      </c>
      <c r="F23" s="2">
        <v>-0.103172779083252</v>
      </c>
      <c r="G23" s="2">
        <v>-0.09739971160888672</v>
      </c>
      <c r="H23" s="2">
        <v>-0.09691548347473145</v>
      </c>
      <c r="I23" s="2">
        <v>-0.09819984436035156</v>
      </c>
      <c r="J23" s="2">
        <v>-0.1015598773956299</v>
      </c>
      <c r="K23" s="2">
        <v>-0.11865234375</v>
      </c>
      <c r="L23" s="2">
        <v>-0.1096515655517578</v>
      </c>
      <c r="M23" s="2">
        <v>-0.1241192817687988</v>
      </c>
      <c r="N23" s="2">
        <v>-0.1058254241943359</v>
      </c>
      <c r="O23" s="2">
        <v>-0.08226394653320312</v>
      </c>
      <c r="P23" s="2">
        <v>-0.06116604804992676</v>
      </c>
      <c r="Q23" s="2">
        <v>-0.03977489471435547</v>
      </c>
      <c r="R23" s="2">
        <v>-0.05794048309326172</v>
      </c>
      <c r="S23" s="2">
        <v>-0.0740962028503418</v>
      </c>
      <c r="T23" s="2">
        <v>-0.08101081848144531</v>
      </c>
      <c r="U23" s="2">
        <v>-0.1018977165222168</v>
      </c>
      <c r="V23" s="2">
        <v>-0.1282672882080078</v>
      </c>
      <c r="W23" s="2">
        <v>-0.1470084190368652</v>
      </c>
      <c r="X23" s="2">
        <v>-0.1536836624145508</v>
      </c>
      <c r="Y23" s="2">
        <v>-0.1388282775878906</v>
      </c>
      <c r="Z23" s="2">
        <v>-0.1394948959350586</v>
      </c>
      <c r="AA23" s="2">
        <v>-0.1193828582763672</v>
      </c>
    </row>
    <row r="24" spans="1:27">
      <c r="A24">
        <v>39750</v>
      </c>
      <c r="B24" t="s">
        <v>21</v>
      </c>
      <c r="C24" t="s">
        <v>79</v>
      </c>
      <c r="D24" s="2">
        <v>-0.008739471435546875</v>
      </c>
      <c r="E24" s="2">
        <v>-0.02238798141479492</v>
      </c>
      <c r="F24" s="2">
        <v>-0.01657485961914062</v>
      </c>
      <c r="G24" s="2">
        <v>-0.0145416259765625</v>
      </c>
      <c r="H24" s="2">
        <v>-0.01459479331970215</v>
      </c>
      <c r="I24" s="2">
        <v>-0.01417207717895508</v>
      </c>
      <c r="J24" s="2">
        <v>-0.01339101791381836</v>
      </c>
      <c r="K24" s="2">
        <v>-0.01221990585327148</v>
      </c>
      <c r="L24" s="2">
        <v>-0.01879644393920898</v>
      </c>
      <c r="M24" s="2">
        <v>-0.04336452484130859</v>
      </c>
      <c r="N24" s="2">
        <v>-0.04484033584594727</v>
      </c>
      <c r="O24" s="2">
        <v>-0.0344703197479248</v>
      </c>
      <c r="P24" s="2">
        <v>-0.03557586669921875</v>
      </c>
      <c r="Q24" s="2">
        <v>-0.0381476879119873</v>
      </c>
      <c r="R24" s="2">
        <v>-0.04249119758605957</v>
      </c>
      <c r="S24" s="2">
        <v>-0.03938674926757812</v>
      </c>
      <c r="T24" s="2">
        <v>-0.03096914291381836</v>
      </c>
      <c r="U24" s="2">
        <v>-0.01222562789916992</v>
      </c>
      <c r="V24" s="2">
        <v>-0.02161884307861328</v>
      </c>
      <c r="W24" s="2">
        <v>-0.0403900146484375</v>
      </c>
      <c r="X24" s="2">
        <v>-0.04866695404052734</v>
      </c>
      <c r="Y24" s="2">
        <v>-0.03464889526367188</v>
      </c>
      <c r="Z24" s="2">
        <v>-0.03723430633544922</v>
      </c>
      <c r="AA24" s="2">
        <v>-0.02791786193847656</v>
      </c>
    </row>
    <row r="25" spans="1:27">
      <c r="A25">
        <v>39760</v>
      </c>
      <c r="B25" t="s">
        <v>22</v>
      </c>
      <c r="C25" t="s">
        <v>79</v>
      </c>
      <c r="D25" s="2">
        <v>-0.02776288986206055</v>
      </c>
      <c r="E25" s="2">
        <v>-0.03877639770507812</v>
      </c>
      <c r="F25" s="2">
        <v>-0.03083992004394531</v>
      </c>
      <c r="G25" s="2">
        <v>-0.02776455879211426</v>
      </c>
      <c r="H25" s="2">
        <v>-0.02746963500976562</v>
      </c>
      <c r="I25" s="2">
        <v>-0.02703332901000977</v>
      </c>
      <c r="J25" s="2">
        <v>-0.02939271926879883</v>
      </c>
      <c r="K25" s="2">
        <v>-0.03623485565185547</v>
      </c>
      <c r="L25" s="2">
        <v>-0.0432581901550293</v>
      </c>
      <c r="M25" s="2">
        <v>-0.05898857116699219</v>
      </c>
      <c r="N25" s="2">
        <v>-0.05129623413085938</v>
      </c>
      <c r="O25" s="2">
        <v>-0.03355956077575684</v>
      </c>
      <c r="P25" s="2">
        <v>-0.03195977210998535</v>
      </c>
      <c r="Q25" s="2">
        <v>-0.0316622257232666</v>
      </c>
      <c r="R25" s="2">
        <v>-0.03975439071655273</v>
      </c>
      <c r="S25" s="2">
        <v>-0.04141378402709961</v>
      </c>
      <c r="T25" s="2">
        <v>-0.04412603378295898</v>
      </c>
      <c r="U25" s="2">
        <v>-0.03910398483276367</v>
      </c>
      <c r="V25" s="2">
        <v>-0.05533885955810547</v>
      </c>
      <c r="W25" s="2">
        <v>-0.075897216796875</v>
      </c>
      <c r="X25" s="2">
        <v>-0.08664512634277344</v>
      </c>
      <c r="Y25" s="2">
        <v>-0.0699462890625</v>
      </c>
      <c r="Z25" s="2">
        <v>-0.06770610809326172</v>
      </c>
      <c r="AA25" s="2">
        <v>-0.05207681655883789</v>
      </c>
    </row>
    <row r="26" spans="1:27">
      <c r="A26">
        <v>39940</v>
      </c>
      <c r="B26" t="s">
        <v>23</v>
      </c>
      <c r="C26" t="s">
        <v>79</v>
      </c>
      <c r="D26" s="2">
        <v>-0.09465742111206055</v>
      </c>
      <c r="E26" s="2">
        <v>-0.1007905006408691</v>
      </c>
      <c r="F26" s="2">
        <v>-0.0900883674621582</v>
      </c>
      <c r="G26" s="2">
        <v>-0.0860440731048584</v>
      </c>
      <c r="H26" s="2">
        <v>-0.0835118293762207</v>
      </c>
      <c r="I26" s="2">
        <v>-0.08396220207214355</v>
      </c>
      <c r="J26" s="2">
        <v>-0.0905311107635498</v>
      </c>
      <c r="K26" s="2">
        <v>-0.0923466682434082</v>
      </c>
      <c r="L26" s="2">
        <v>-0.08968830108642578</v>
      </c>
      <c r="M26" s="2">
        <v>-0.07655620574951172</v>
      </c>
      <c r="N26" s="2">
        <v>-0.03504180908203125</v>
      </c>
      <c r="O26" s="2">
        <v>-0.0172126293182373</v>
      </c>
      <c r="P26" s="2">
        <v>0.009577751159667969</v>
      </c>
      <c r="Q26" s="2">
        <v>0.02023148536682129</v>
      </c>
      <c r="R26" s="2">
        <v>0.01470708847045898</v>
      </c>
      <c r="S26" s="2">
        <v>-0.004929542541503906</v>
      </c>
      <c r="T26" s="2">
        <v>-0.04355430603027344</v>
      </c>
      <c r="U26" s="2">
        <v>-0.100926399230957</v>
      </c>
      <c r="V26" s="2">
        <v>-0.1345734596252441</v>
      </c>
      <c r="W26" s="2">
        <v>-0.1488475799560547</v>
      </c>
      <c r="X26" s="2">
        <v>-0.1536359786987305</v>
      </c>
      <c r="Y26" s="2">
        <v>-0.146125316619873</v>
      </c>
      <c r="Z26" s="2">
        <v>-0.1413140296936035</v>
      </c>
      <c r="AA26" s="2">
        <v>-0.1252379417419434</v>
      </c>
    </row>
    <row r="27" spans="1:27">
      <c r="A27">
        <v>39765</v>
      </c>
      <c r="B27" t="s">
        <v>24</v>
      </c>
      <c r="C27" t="s">
        <v>79</v>
      </c>
      <c r="D27" s="2">
        <v>-0.02409887313842773</v>
      </c>
      <c r="E27" s="2">
        <v>-0.0414576530456543</v>
      </c>
      <c r="F27" s="2">
        <v>-0.03202390670776367</v>
      </c>
      <c r="G27" s="2">
        <v>-0.02799177169799805</v>
      </c>
      <c r="H27" s="2">
        <v>-0.02696871757507324</v>
      </c>
      <c r="I27" s="2">
        <v>-0.02772617340087891</v>
      </c>
      <c r="J27" s="2">
        <v>-0.02510595321655273</v>
      </c>
      <c r="K27" s="2">
        <v>-0.02119207382202148</v>
      </c>
      <c r="L27" s="2">
        <v>-0.0208888053894043</v>
      </c>
      <c r="M27" s="2">
        <v>-0.04742765426635742</v>
      </c>
      <c r="N27" s="2">
        <v>-0.05651617050170898</v>
      </c>
      <c r="O27" s="2">
        <v>-0.03966069221496582</v>
      </c>
      <c r="P27" s="2">
        <v>-0.04362201690673828</v>
      </c>
      <c r="Q27" s="2">
        <v>-0.04175615310668945</v>
      </c>
      <c r="R27" s="2">
        <v>-0.04822158813476562</v>
      </c>
      <c r="S27" s="2">
        <v>-0.05226755142211914</v>
      </c>
      <c r="T27" s="2">
        <v>-0.03472375869750977</v>
      </c>
      <c r="U27" s="2">
        <v>-0.01266908645629883</v>
      </c>
      <c r="V27" s="2">
        <v>-0.0291590690612793</v>
      </c>
      <c r="W27" s="2">
        <v>-0.05802202224731445</v>
      </c>
      <c r="X27" s="2">
        <v>-0.06494426727294922</v>
      </c>
      <c r="Y27" s="2">
        <v>-0.050018310546875</v>
      </c>
      <c r="Z27" s="2">
        <v>-0.05019283294677734</v>
      </c>
      <c r="AA27" s="2">
        <v>-0.03982019424438477</v>
      </c>
    </row>
    <row r="28" spans="1:27">
      <c r="A28">
        <v>39720</v>
      </c>
      <c r="B28" t="s">
        <v>25</v>
      </c>
      <c r="C28" t="s">
        <v>79</v>
      </c>
      <c r="D28" s="2">
        <v>-0.1803193092346191</v>
      </c>
      <c r="E28" s="2">
        <v>-0.2179965972900391</v>
      </c>
      <c r="F28" s="2">
        <v>-0.1974551677703857</v>
      </c>
      <c r="G28" s="2">
        <v>-0.1850588321685791</v>
      </c>
      <c r="H28" s="2">
        <v>-0.1849312782287598</v>
      </c>
      <c r="I28" s="2">
        <v>-0.1820745468139648</v>
      </c>
      <c r="J28" s="2">
        <v>-0.2051765918731689</v>
      </c>
      <c r="K28" s="2">
        <v>-0.2810888290405273</v>
      </c>
      <c r="L28" s="2">
        <v>-0.1954793930053711</v>
      </c>
      <c r="M28" s="2">
        <v>-0.1977849006652832</v>
      </c>
      <c r="N28" s="2">
        <v>-0.1742687225341797</v>
      </c>
      <c r="O28" s="2">
        <v>-0.1207790374755859</v>
      </c>
      <c r="P28" s="2">
        <v>-0.06743288040161133</v>
      </c>
      <c r="Q28" s="2">
        <v>-0.02364063262939453</v>
      </c>
      <c r="R28" s="2">
        <v>-0.1254701614379883</v>
      </c>
      <c r="S28" s="2">
        <v>-0.1466221809387207</v>
      </c>
      <c r="T28" s="2">
        <v>-0.1356163024902344</v>
      </c>
      <c r="U28" s="2">
        <v>-0.1832070350646973</v>
      </c>
      <c r="V28" s="2">
        <v>-0.2324771881103516</v>
      </c>
      <c r="W28" s="2">
        <v>-0.2576189041137695</v>
      </c>
      <c r="X28" s="2">
        <v>-0.2636866569519043</v>
      </c>
      <c r="Y28" s="2">
        <v>-0.2410707473754883</v>
      </c>
      <c r="Z28" s="2">
        <v>-0.22528076171875</v>
      </c>
      <c r="AA28" s="2">
        <v>-0.189507007598877</v>
      </c>
    </row>
    <row r="29" spans="1:27">
      <c r="A29">
        <v>39770</v>
      </c>
      <c r="B29" t="s">
        <v>26</v>
      </c>
      <c r="C29" t="s">
        <v>79</v>
      </c>
      <c r="D29" s="2">
        <v>-0.02278995513916016</v>
      </c>
      <c r="E29" s="2">
        <v>-0.03537797927856445</v>
      </c>
      <c r="F29" s="2">
        <v>-0.02838516235351562</v>
      </c>
      <c r="G29" s="2">
        <v>-0.02512121200561523</v>
      </c>
      <c r="H29" s="2">
        <v>-0.02444005012512207</v>
      </c>
      <c r="I29" s="2">
        <v>-0.02453804016113281</v>
      </c>
      <c r="J29" s="2">
        <v>-0.02519798278808594</v>
      </c>
      <c r="K29" s="2">
        <v>-0.02603578567504883</v>
      </c>
      <c r="L29" s="2">
        <v>-0.03292274475097656</v>
      </c>
      <c r="M29" s="2">
        <v>-0.06093549728393555</v>
      </c>
      <c r="N29" s="2">
        <v>-0.06605434417724609</v>
      </c>
      <c r="O29" s="2">
        <v>-0.0565483570098877</v>
      </c>
      <c r="P29" s="2">
        <v>-0.05909442901611328</v>
      </c>
      <c r="Q29" s="2">
        <v>-0.0619049072265625</v>
      </c>
      <c r="R29" s="2">
        <v>-0.06581926345825195</v>
      </c>
      <c r="S29" s="2">
        <v>-0.06274938583374023</v>
      </c>
      <c r="T29" s="2">
        <v>-0.0504603385925293</v>
      </c>
      <c r="U29" s="2">
        <v>-0.02785873413085938</v>
      </c>
      <c r="V29" s="2">
        <v>-0.03844785690307617</v>
      </c>
      <c r="W29" s="2">
        <v>-0.05935287475585938</v>
      </c>
      <c r="X29" s="2">
        <v>-0.06818771362304688</v>
      </c>
      <c r="Y29" s="2">
        <v>-0.05445623397827148</v>
      </c>
      <c r="Z29" s="2">
        <v>-0.05337238311767578</v>
      </c>
      <c r="AA29" s="2">
        <v>-0.0431208610534668</v>
      </c>
    </row>
    <row r="30" spans="1:27">
      <c r="A30">
        <v>39775</v>
      </c>
      <c r="B30" t="s">
        <v>27</v>
      </c>
      <c r="C30" t="s">
        <v>79</v>
      </c>
      <c r="D30" s="2">
        <v>-0.02102231979370117</v>
      </c>
      <c r="E30" s="2">
        <v>-0.03358840942382812</v>
      </c>
      <c r="F30" s="2">
        <v>-0.0267333984375</v>
      </c>
      <c r="G30" s="2">
        <v>-0.02369880676269531</v>
      </c>
      <c r="H30" s="2">
        <v>-0.02325010299682617</v>
      </c>
      <c r="I30" s="2">
        <v>-0.0232234001159668</v>
      </c>
      <c r="J30" s="2">
        <v>-0.02387762069702148</v>
      </c>
      <c r="K30" s="2">
        <v>-0.025238037109375</v>
      </c>
      <c r="L30" s="2">
        <v>-0.03252363204956055</v>
      </c>
      <c r="M30" s="2">
        <v>-0.05913305282592773</v>
      </c>
      <c r="N30" s="2">
        <v>-0.06332063674926758</v>
      </c>
      <c r="O30" s="2">
        <v>-0.05383801460266113</v>
      </c>
      <c r="P30" s="2">
        <v>-0.05569672584533691</v>
      </c>
      <c r="Q30" s="2">
        <v>-0.05878686904907227</v>
      </c>
      <c r="R30" s="2">
        <v>-0.06290698051452637</v>
      </c>
      <c r="S30" s="2">
        <v>-0.05974817276000977</v>
      </c>
      <c r="T30" s="2">
        <v>-0.048431396484375</v>
      </c>
      <c r="U30" s="2">
        <v>-0.02735805511474609</v>
      </c>
      <c r="V30" s="2">
        <v>-0.03754854202270508</v>
      </c>
      <c r="W30" s="2">
        <v>-0.05762577056884766</v>
      </c>
      <c r="X30" s="2">
        <v>-0.06680965423583984</v>
      </c>
      <c r="Y30" s="2">
        <v>-0.05275726318359375</v>
      </c>
      <c r="Z30" s="2">
        <v>-0.05183935165405273</v>
      </c>
      <c r="AA30" s="2">
        <v>-0.04151248931884766</v>
      </c>
    </row>
    <row r="31" spans="1:27">
      <c r="A31">
        <v>39910</v>
      </c>
      <c r="B31" t="s">
        <v>28</v>
      </c>
      <c r="C31" t="s">
        <v>79</v>
      </c>
      <c r="D31" s="2">
        <v>-0.02177095413208008</v>
      </c>
      <c r="E31" s="2">
        <v>-0.03444004058837891</v>
      </c>
      <c r="F31" s="2">
        <v>-0.02750205993652344</v>
      </c>
      <c r="G31" s="2">
        <v>-0.02431607246398926</v>
      </c>
      <c r="H31" s="2">
        <v>-0.02370047569274902</v>
      </c>
      <c r="I31" s="2">
        <v>-0.02376174926757812</v>
      </c>
      <c r="J31" s="2">
        <v>-0.02439355850219727</v>
      </c>
      <c r="K31" s="2">
        <v>-0.02507638931274414</v>
      </c>
      <c r="L31" s="2">
        <v>-0.03191280364990234</v>
      </c>
      <c r="M31" s="2">
        <v>-0.05961322784423828</v>
      </c>
      <c r="N31" s="2">
        <v>-0.06449270248413086</v>
      </c>
      <c r="O31" s="2">
        <v>-0.05508041381835938</v>
      </c>
      <c r="P31" s="2">
        <v>-0.05748653411865234</v>
      </c>
      <c r="Q31" s="2">
        <v>-0.0603783130645752</v>
      </c>
      <c r="R31" s="2">
        <v>-0.06429553031921387</v>
      </c>
      <c r="S31" s="2">
        <v>-0.06106996536254883</v>
      </c>
      <c r="T31" s="2">
        <v>-0.04896640777587891</v>
      </c>
      <c r="U31" s="2">
        <v>-0.02661943435668945</v>
      </c>
      <c r="V31" s="2">
        <v>-0.03704357147216797</v>
      </c>
      <c r="W31" s="2">
        <v>-0.05766963958740234</v>
      </c>
      <c r="X31" s="2">
        <v>-0.06652259826660156</v>
      </c>
      <c r="Y31" s="2">
        <v>-0.05289554595947266</v>
      </c>
      <c r="Z31" s="2">
        <v>-0.05207586288452148</v>
      </c>
      <c r="AA31" s="2">
        <v>-0.04200935363769531</v>
      </c>
    </row>
    <row r="32" spans="1:27">
      <c r="A32">
        <v>39785</v>
      </c>
      <c r="B32" t="s">
        <v>29</v>
      </c>
      <c r="C32" t="s">
        <v>79</v>
      </c>
      <c r="D32" s="2">
        <v>-0.1016077995300293</v>
      </c>
      <c r="E32" s="2">
        <v>-0.1060585975646973</v>
      </c>
      <c r="F32" s="2">
        <v>-0.09315967559814453</v>
      </c>
      <c r="G32" s="2">
        <v>-0.08700156211853027</v>
      </c>
      <c r="H32" s="2">
        <v>-0.08576416969299316</v>
      </c>
      <c r="I32" s="2">
        <v>-0.08922982215881348</v>
      </c>
      <c r="J32" s="2">
        <v>-0.1039361953735352</v>
      </c>
      <c r="K32" s="2">
        <v>-0.1394567489624023</v>
      </c>
      <c r="L32" s="2">
        <v>-0.1340017318725586</v>
      </c>
      <c r="M32" s="2">
        <v>-0.1206555366516113</v>
      </c>
      <c r="N32" s="2">
        <v>-0.07170200347900391</v>
      </c>
      <c r="O32" s="2">
        <v>-0.04228568077087402</v>
      </c>
      <c r="P32" s="2">
        <v>-0.03250384330749512</v>
      </c>
      <c r="Q32" s="2">
        <v>-0.0288398265838623</v>
      </c>
      <c r="R32" s="2">
        <v>-0.04209375381469727</v>
      </c>
      <c r="S32" s="2">
        <v>-0.06427383422851562</v>
      </c>
      <c r="T32" s="2">
        <v>-0.09127330780029297</v>
      </c>
      <c r="U32" s="2">
        <v>-0.1293430328369141</v>
      </c>
      <c r="V32" s="2">
        <v>-0.1614694595336914</v>
      </c>
      <c r="W32" s="2">
        <v>-0.1849884986877441</v>
      </c>
      <c r="X32" s="2">
        <v>-0.2062010765075684</v>
      </c>
      <c r="Y32" s="2">
        <v>-0.184776782989502</v>
      </c>
      <c r="Z32" s="2">
        <v>-0.1748270988464355</v>
      </c>
      <c r="AA32" s="2">
        <v>-0.1407332420349121</v>
      </c>
    </row>
    <row r="33" spans="1:27">
      <c r="A33">
        <v>39795</v>
      </c>
      <c r="B33" t="s">
        <v>30</v>
      </c>
      <c r="C33" t="s">
        <v>79</v>
      </c>
      <c r="D33" s="2">
        <v>-0.02059650421142578</v>
      </c>
      <c r="E33" s="2">
        <v>-0.03386068344116211</v>
      </c>
      <c r="F33" s="2">
        <v>-0.02930545806884766</v>
      </c>
      <c r="G33" s="2">
        <v>-0.02758336067199707</v>
      </c>
      <c r="H33" s="2">
        <v>-0.02678823471069336</v>
      </c>
      <c r="I33" s="2">
        <v>-0.02710819244384766</v>
      </c>
      <c r="J33" s="2">
        <v>-0.02877187728881836</v>
      </c>
      <c r="K33" s="2">
        <v>-0.008978843688964844</v>
      </c>
      <c r="L33" s="2">
        <v>-0.006488800048828125</v>
      </c>
      <c r="M33" s="2">
        <v>-0.04022979736328125</v>
      </c>
      <c r="N33" s="2">
        <v>-0.03558492660522461</v>
      </c>
      <c r="O33" s="2">
        <v>-0.02972173690795898</v>
      </c>
      <c r="P33" s="2">
        <v>-0.0270075798034668</v>
      </c>
      <c r="Q33" s="2">
        <v>-0.03104662895202637</v>
      </c>
      <c r="R33" s="2">
        <v>-0.03037476539611816</v>
      </c>
      <c r="S33" s="2">
        <v>-0.02525472640991211</v>
      </c>
      <c r="T33" s="2">
        <v>-0.02930688858032227</v>
      </c>
      <c r="U33" s="2">
        <v>-0.02757692337036133</v>
      </c>
      <c r="V33" s="2">
        <v>-0.03569126129150391</v>
      </c>
      <c r="W33" s="2">
        <v>-0.04292392730712891</v>
      </c>
      <c r="X33" s="2">
        <v>-0.04640102386474609</v>
      </c>
      <c r="Y33" s="2">
        <v>-0.04262590408325195</v>
      </c>
      <c r="Z33" s="2">
        <v>-0.05141115188598633</v>
      </c>
      <c r="AA33" s="2">
        <v>-0.04609966278076172</v>
      </c>
    </row>
    <row r="34" spans="1:27">
      <c r="A34">
        <v>29795</v>
      </c>
      <c r="B34" t="s">
        <v>31</v>
      </c>
      <c r="C34" t="s">
        <v>79</v>
      </c>
      <c r="D34" s="2">
        <v>-0.0561060905456543</v>
      </c>
      <c r="E34" s="2">
        <v>-0.06754827499389648</v>
      </c>
      <c r="F34" s="2">
        <v>-0.05870485305786133</v>
      </c>
      <c r="G34" s="2">
        <v>-0.05487585067749023</v>
      </c>
      <c r="H34" s="2">
        <v>-0.05465531349182129</v>
      </c>
      <c r="I34" s="2">
        <v>-0.05544519424438477</v>
      </c>
      <c r="J34" s="2">
        <v>-0.05650520324707031</v>
      </c>
      <c r="K34" s="2">
        <v>-0.05724859237670898</v>
      </c>
      <c r="L34" s="2">
        <v>-0.05128908157348633</v>
      </c>
      <c r="M34" s="2">
        <v>-0.07443952560424805</v>
      </c>
      <c r="N34" s="2">
        <v>-0.06479310989379883</v>
      </c>
      <c r="O34" s="2">
        <v>-0.04782223701477051</v>
      </c>
      <c r="P34" s="2">
        <v>-0.04196643829345703</v>
      </c>
      <c r="Q34" s="2">
        <v>-0.03477883338928223</v>
      </c>
      <c r="R34" s="2">
        <v>-0.04246807098388672</v>
      </c>
      <c r="S34" s="2">
        <v>-0.04975223541259766</v>
      </c>
      <c r="T34" s="2">
        <v>-0.05358695983886719</v>
      </c>
      <c r="U34" s="2">
        <v>-0.05756998062133789</v>
      </c>
      <c r="V34" s="2">
        <v>-0.07383918762207031</v>
      </c>
      <c r="W34" s="2">
        <v>-0.09032821655273438</v>
      </c>
      <c r="X34" s="2">
        <v>-0.09723281860351562</v>
      </c>
      <c r="Y34" s="2">
        <v>-0.08562707901000977</v>
      </c>
      <c r="Z34" s="2">
        <v>-0.09050559997558594</v>
      </c>
      <c r="AA34" s="2">
        <v>-0.07766151428222656</v>
      </c>
    </row>
    <row r="35" spans="1:27">
      <c r="A35">
        <v>39800</v>
      </c>
      <c r="B35" t="s">
        <v>32</v>
      </c>
      <c r="C35" t="s">
        <v>79</v>
      </c>
      <c r="D35" s="2">
        <v>-0.06751155853271484</v>
      </c>
      <c r="E35" s="2">
        <v>-0.07762527465820312</v>
      </c>
      <c r="F35" s="2">
        <v>-0.06775140762329102</v>
      </c>
      <c r="G35" s="2">
        <v>-0.06337690353393555</v>
      </c>
      <c r="H35" s="2">
        <v>-0.06306934356689453</v>
      </c>
      <c r="I35" s="2">
        <v>-0.06454229354858398</v>
      </c>
      <c r="J35" s="2">
        <v>-0.06831455230712891</v>
      </c>
      <c r="K35" s="2">
        <v>-0.07518720626831055</v>
      </c>
      <c r="L35" s="2">
        <v>-0.06792211532592773</v>
      </c>
      <c r="M35" s="2">
        <v>-0.08311367034912109</v>
      </c>
      <c r="N35" s="2">
        <v>-0.06409311294555664</v>
      </c>
      <c r="O35" s="2">
        <v>-0.04294967651367188</v>
      </c>
      <c r="P35" s="2">
        <v>-0.03686165809631348</v>
      </c>
      <c r="Q35" s="2">
        <v>-0.02820539474487305</v>
      </c>
      <c r="R35" s="2">
        <v>-0.03648495674133301</v>
      </c>
      <c r="S35" s="2">
        <v>-0.05026769638061523</v>
      </c>
      <c r="T35" s="2">
        <v>-0.05926847457885742</v>
      </c>
      <c r="U35" s="2">
        <v>-0.07181835174560547</v>
      </c>
      <c r="V35" s="2">
        <v>-0.09138727188110352</v>
      </c>
      <c r="W35" s="2">
        <v>-0.1089200973510742</v>
      </c>
      <c r="X35" s="2">
        <v>-0.1181631088256836</v>
      </c>
      <c r="Y35" s="2">
        <v>-0.1048927307128906</v>
      </c>
      <c r="Z35" s="2">
        <v>-0.1075410842895508</v>
      </c>
      <c r="AA35" s="2">
        <v>-0.09128189086914062</v>
      </c>
    </row>
    <row r="36" spans="1:27">
      <c r="A36">
        <v>39805</v>
      </c>
      <c r="B36" t="s">
        <v>33</v>
      </c>
      <c r="C36" t="s">
        <v>79</v>
      </c>
      <c r="D36" s="2">
        <v>-0.1080126762390137</v>
      </c>
      <c r="E36" s="2">
        <v>-0.1133599281311035</v>
      </c>
      <c r="F36" s="2">
        <v>-0.1018390655517578</v>
      </c>
      <c r="G36" s="2">
        <v>-0.09775328636169434</v>
      </c>
      <c r="H36" s="2">
        <v>-0.09512090682983398</v>
      </c>
      <c r="I36" s="2">
        <v>-0.09557533264160156</v>
      </c>
      <c r="J36" s="2">
        <v>-0.1022326946258545</v>
      </c>
      <c r="K36" s="2">
        <v>-0.1066703796386719</v>
      </c>
      <c r="L36" s="2">
        <v>-0.105198860168457</v>
      </c>
      <c r="M36" s="2">
        <v>-0.102940559387207</v>
      </c>
      <c r="N36" s="2">
        <v>-0.06461668014526367</v>
      </c>
      <c r="O36" s="2">
        <v>-0.05339884757995605</v>
      </c>
      <c r="P36" s="2">
        <v>-0.0259850025177002</v>
      </c>
      <c r="Q36" s="2">
        <v>-0.01425933837890625</v>
      </c>
      <c r="R36" s="2">
        <v>-0.0167083740234375</v>
      </c>
      <c r="S36" s="2">
        <v>-0.03476095199584961</v>
      </c>
      <c r="T36" s="2">
        <v>-0.06572675704956055</v>
      </c>
      <c r="U36" s="2">
        <v>-0.1148223876953125</v>
      </c>
      <c r="V36" s="2">
        <v>-0.1490163803100586</v>
      </c>
      <c r="W36" s="2">
        <v>-0.1633195877075195</v>
      </c>
      <c r="X36" s="2">
        <v>-0.1679210662841797</v>
      </c>
      <c r="Y36" s="2">
        <v>-0.1603007316589355</v>
      </c>
      <c r="Z36" s="2">
        <v>-0.1551156044006348</v>
      </c>
      <c r="AA36" s="2">
        <v>-0.1376757621765137</v>
      </c>
    </row>
    <row r="37" spans="1:27">
      <c r="A37">
        <v>39810</v>
      </c>
      <c r="B37" t="s">
        <v>34</v>
      </c>
      <c r="C37" t="s">
        <v>79</v>
      </c>
      <c r="D37" s="2">
        <v>-0.1207180023193359</v>
      </c>
      <c r="E37" s="2">
        <v>-0.1317591667175293</v>
      </c>
      <c r="F37" s="2">
        <v>-0.1177530288696289</v>
      </c>
      <c r="G37" s="2">
        <v>-0.1112520694732666</v>
      </c>
      <c r="H37" s="2">
        <v>-0.1106500625610352</v>
      </c>
      <c r="I37" s="2">
        <v>-0.1117324829101562</v>
      </c>
      <c r="J37" s="2">
        <v>-0.1181924343109131</v>
      </c>
      <c r="K37" s="2">
        <v>-0.1429872512817383</v>
      </c>
      <c r="L37" s="2">
        <v>-0.1244258880615234</v>
      </c>
      <c r="M37" s="2">
        <v>-0.1364107131958008</v>
      </c>
      <c r="N37" s="2">
        <v>-0.1158576011657715</v>
      </c>
      <c r="O37" s="2">
        <v>-0.0906524658203125</v>
      </c>
      <c r="P37" s="2">
        <v>-0.0659942626953125</v>
      </c>
      <c r="Q37" s="2">
        <v>-0.04344582557678223</v>
      </c>
      <c r="R37" s="2">
        <v>-0.06611776351928711</v>
      </c>
      <c r="S37" s="2">
        <v>-0.08675289154052734</v>
      </c>
      <c r="T37" s="2">
        <v>-0.09305334091186523</v>
      </c>
      <c r="U37" s="2">
        <v>-0.1163716316223145</v>
      </c>
      <c r="V37" s="2">
        <v>-0.1454205513000488</v>
      </c>
      <c r="W37" s="2">
        <v>-0.1647467613220215</v>
      </c>
      <c r="X37" s="2">
        <v>-0.1715927124023438</v>
      </c>
      <c r="Y37" s="2">
        <v>-0.1557602882385254</v>
      </c>
      <c r="Z37" s="2">
        <v>-0.1537599563598633</v>
      </c>
      <c r="AA37" s="2">
        <v>-0.1307039260864258</v>
      </c>
    </row>
    <row r="38" spans="1:27">
      <c r="A38">
        <v>39815</v>
      </c>
      <c r="B38" t="s">
        <v>35</v>
      </c>
      <c r="C38" t="s">
        <v>79</v>
      </c>
      <c r="D38" s="2">
        <v>0.00162506103515625</v>
      </c>
      <c r="E38" s="2">
        <v>-0.01294088363647461</v>
      </c>
      <c r="F38" s="2">
        <v>-0.0087127685546875</v>
      </c>
      <c r="G38" s="2">
        <v>-0.006960391998291016</v>
      </c>
      <c r="H38" s="2">
        <v>-0.006704807281494141</v>
      </c>
      <c r="I38" s="2">
        <v>-0.006515979766845703</v>
      </c>
      <c r="J38" s="2">
        <v>-0.006615161895751953</v>
      </c>
      <c r="K38" s="2">
        <v>0.009148120880126953</v>
      </c>
      <c r="L38" s="2">
        <v>0.009768009185791016</v>
      </c>
      <c r="M38" s="2">
        <v>-0.02015161514282227</v>
      </c>
      <c r="N38" s="2">
        <v>-0.01855754852294922</v>
      </c>
      <c r="O38" s="2">
        <v>-0.01092100143432617</v>
      </c>
      <c r="P38" s="2">
        <v>-0.01167035102844238</v>
      </c>
      <c r="Q38" s="2">
        <v>-0.01476716995239258</v>
      </c>
      <c r="R38" s="2">
        <v>-0.01546859741210938</v>
      </c>
      <c r="S38" s="2">
        <v>-0.009999752044677734</v>
      </c>
      <c r="T38" s="2">
        <v>-0.008411407470703125</v>
      </c>
      <c r="U38" s="2">
        <v>0.002720832824707031</v>
      </c>
      <c r="V38" s="2">
        <v>-0.003702163696289062</v>
      </c>
      <c r="W38" s="2">
        <v>-0.01524114608764648</v>
      </c>
      <c r="X38" s="2">
        <v>-0.02167892456054688</v>
      </c>
      <c r="Y38" s="2">
        <v>-0.01514387130737305</v>
      </c>
      <c r="Z38" s="2">
        <v>-0.02376937866210938</v>
      </c>
      <c r="AA38" s="2">
        <v>-0.01904487609863281</v>
      </c>
    </row>
    <row r="39" spans="1:27">
      <c r="A39">
        <v>29820</v>
      </c>
      <c r="B39" t="s">
        <v>36</v>
      </c>
      <c r="C39" t="s">
        <v>79</v>
      </c>
      <c r="D39" s="2">
        <v>-0.114983081817627</v>
      </c>
      <c r="E39" s="2">
        <v>-0.1364331245422363</v>
      </c>
      <c r="F39" s="2">
        <v>-0.1094098091125488</v>
      </c>
      <c r="G39" s="2">
        <v>-0.1021871566772461</v>
      </c>
      <c r="H39" s="2">
        <v>-0.105313777923584</v>
      </c>
      <c r="I39" s="2">
        <v>-0.1129939556121826</v>
      </c>
      <c r="J39" s="2">
        <v>-0.05903291702270508</v>
      </c>
      <c r="K39" s="2">
        <v>-0.06689310073852539</v>
      </c>
      <c r="L39" s="2">
        <v>-0.05095005035400391</v>
      </c>
      <c r="M39" s="2">
        <v>-0.09073543548583984</v>
      </c>
      <c r="N39" s="2">
        <v>-0.1318984031677246</v>
      </c>
      <c r="O39" s="2">
        <v>-0.1043407917022705</v>
      </c>
      <c r="P39" s="2">
        <v>-0.1458454132080078</v>
      </c>
      <c r="Q39" s="2">
        <v>-0.07037496566772461</v>
      </c>
      <c r="R39" s="2">
        <v>-0.006665229797363281</v>
      </c>
      <c r="S39" s="2">
        <v>0.03837442398071289</v>
      </c>
      <c r="T39" s="2">
        <v>-0.02182865142822266</v>
      </c>
      <c r="U39" s="2">
        <v>-0.04179525375366211</v>
      </c>
      <c r="V39" s="2">
        <v>-0.04247617721557617</v>
      </c>
      <c r="W39" s="2">
        <v>-0.07347583770751953</v>
      </c>
      <c r="X39" s="2">
        <v>-0.07548046112060547</v>
      </c>
      <c r="Y39" s="2">
        <v>-0.05455732345581055</v>
      </c>
      <c r="Z39" s="2">
        <v>-0.1022272109985352</v>
      </c>
      <c r="AA39" s="2">
        <v>-0.08809852600097656</v>
      </c>
    </row>
    <row r="40" spans="1:27">
      <c r="A40">
        <v>39825</v>
      </c>
      <c r="B40" t="s">
        <v>37</v>
      </c>
      <c r="C40" t="s">
        <v>79</v>
      </c>
      <c r="D40" s="2">
        <v>-0.1411004066467285</v>
      </c>
      <c r="E40" s="2">
        <v>0</v>
      </c>
      <c r="F40" s="2">
        <v>0</v>
      </c>
      <c r="G40" s="2">
        <v>0</v>
      </c>
      <c r="H40" s="2">
        <v>0</v>
      </c>
      <c r="I40" s="2">
        <v>0</v>
      </c>
      <c r="J40" s="2">
        <v>0</v>
      </c>
      <c r="K40" s="2">
        <v>0</v>
      </c>
      <c r="L40" s="2">
        <v>-0.1595969200134277</v>
      </c>
      <c r="M40" s="2">
        <v>-0.1638903617858887</v>
      </c>
      <c r="N40" s="2">
        <v>-0.1452112197875977</v>
      </c>
      <c r="O40" s="2">
        <v>-0.1023232936859131</v>
      </c>
      <c r="P40" s="2">
        <v>-0.0534207820892334</v>
      </c>
      <c r="Q40" s="2">
        <v>-0.02919387817382812</v>
      </c>
      <c r="R40" s="2">
        <v>-0.1028847694396973</v>
      </c>
      <c r="S40" s="2">
        <v>-0.1144628524780273</v>
      </c>
      <c r="T40" s="2">
        <v>-0.1096062660217285</v>
      </c>
      <c r="U40" s="2">
        <v>-0.1506943702697754</v>
      </c>
      <c r="V40" s="2">
        <v>-0.1938562393188477</v>
      </c>
      <c r="W40" s="2">
        <v>-0.2152514457702637</v>
      </c>
      <c r="X40" s="2">
        <v>-0.2225980758666992</v>
      </c>
      <c r="Y40" s="2">
        <v>-0.2028388977050781</v>
      </c>
      <c r="Z40" s="2">
        <v>-0.1939969062805176</v>
      </c>
      <c r="AA40" s="2">
        <v>-0.1642923355102539</v>
      </c>
    </row>
    <row r="41" spans="1:27">
      <c r="A41">
        <v>39831</v>
      </c>
      <c r="B41" t="s">
        <v>38</v>
      </c>
      <c r="C41" t="s">
        <v>79</v>
      </c>
      <c r="D41" s="2">
        <v>-0.02230119705200195</v>
      </c>
      <c r="E41" s="2">
        <v>-0.03537416458129883</v>
      </c>
      <c r="F41" s="2">
        <v>-0.03074073791503906</v>
      </c>
      <c r="G41" s="2">
        <v>-0.02896380424499512</v>
      </c>
      <c r="H41" s="2">
        <v>-0.02814650535583496</v>
      </c>
      <c r="I41" s="2">
        <v>-0.02846240997314453</v>
      </c>
      <c r="J41" s="2">
        <v>-0.0302886962890625</v>
      </c>
      <c r="K41" s="2">
        <v>-0.0108952522277832</v>
      </c>
      <c r="L41" s="2">
        <v>-0.008489131927490234</v>
      </c>
      <c r="M41" s="2">
        <v>-0.04214191436767578</v>
      </c>
      <c r="N41" s="2">
        <v>-0.03740215301513672</v>
      </c>
      <c r="O41" s="2">
        <v>-0.03146815299987793</v>
      </c>
      <c r="P41" s="2">
        <v>-0.02872371673583984</v>
      </c>
      <c r="Q41" s="2">
        <v>-0.03282618522644043</v>
      </c>
      <c r="R41" s="2">
        <v>-0.03217053413391113</v>
      </c>
      <c r="S41" s="2">
        <v>-0.02715873718261719</v>
      </c>
      <c r="T41" s="2">
        <v>-0.03125238418579102</v>
      </c>
      <c r="U41" s="2">
        <v>-0.02971601486206055</v>
      </c>
      <c r="V41" s="2">
        <v>-0.03804159164428711</v>
      </c>
      <c r="W41" s="2">
        <v>-0.04534053802490234</v>
      </c>
      <c r="X41" s="2">
        <v>-0.04886341094970703</v>
      </c>
      <c r="Y41" s="2">
        <v>-0.04502391815185547</v>
      </c>
      <c r="Z41" s="2">
        <v>-0.05358600616455078</v>
      </c>
      <c r="AA41" s="2">
        <v>-0.04801797866821289</v>
      </c>
    </row>
    <row r="42" spans="1:27">
      <c r="A42">
        <v>29715</v>
      </c>
      <c r="B42" t="s">
        <v>39</v>
      </c>
      <c r="C42" t="s">
        <v>79</v>
      </c>
      <c r="D42" s="2">
        <v>-0.0583653450012207</v>
      </c>
      <c r="E42" s="2">
        <v>-0.06962299346923828</v>
      </c>
      <c r="F42" s="2">
        <v>-0.06053400039672852</v>
      </c>
      <c r="G42" s="2">
        <v>-0.05658864974975586</v>
      </c>
      <c r="H42" s="2">
        <v>-0.05640339851379395</v>
      </c>
      <c r="I42" s="2">
        <v>-0.05720663070678711</v>
      </c>
      <c r="J42" s="2">
        <v>-0.05856800079345703</v>
      </c>
      <c r="K42" s="2">
        <v>-0.06000709533691406</v>
      </c>
      <c r="L42" s="2">
        <v>-0.05261945724487305</v>
      </c>
      <c r="M42" s="2">
        <v>-0.07622289657592773</v>
      </c>
      <c r="N42" s="2">
        <v>-0.06575536727905273</v>
      </c>
      <c r="O42" s="2">
        <v>-0.0481407642364502</v>
      </c>
      <c r="P42" s="2">
        <v>-0.04209280014038086</v>
      </c>
      <c r="Q42" s="2">
        <v>-0.03490853309631348</v>
      </c>
      <c r="R42" s="2">
        <v>-0.04274678230285645</v>
      </c>
      <c r="S42" s="2">
        <v>-0.05134391784667969</v>
      </c>
      <c r="T42" s="2">
        <v>-0.05555438995361328</v>
      </c>
      <c r="U42" s="2">
        <v>-0.06037187576293945</v>
      </c>
      <c r="V42" s="2">
        <v>-0.07707309722900391</v>
      </c>
      <c r="W42" s="2">
        <v>-0.09361791610717773</v>
      </c>
      <c r="X42" s="2">
        <v>-0.1006507873535156</v>
      </c>
      <c r="Y42" s="2">
        <v>-0.08889102935791016</v>
      </c>
      <c r="Z42" s="2">
        <v>-0.09346818923950195</v>
      </c>
      <c r="AA42" s="2">
        <v>-0.08005523681640625</v>
      </c>
    </row>
    <row r="43" spans="1:27">
      <c r="A43">
        <v>39840</v>
      </c>
      <c r="B43" t="s">
        <v>40</v>
      </c>
      <c r="C43" t="s">
        <v>79</v>
      </c>
      <c r="D43" s="2">
        <v>-0.02069473266601562</v>
      </c>
      <c r="E43" s="2">
        <v>-0.03294992446899414</v>
      </c>
      <c r="F43" s="2">
        <v>-0.02596664428710938</v>
      </c>
      <c r="G43" s="2">
        <v>-0.02285003662109375</v>
      </c>
      <c r="H43" s="2">
        <v>-0.02245283126831055</v>
      </c>
      <c r="I43" s="2">
        <v>-0.02234983444213867</v>
      </c>
      <c r="J43" s="2">
        <v>-0.02318143844604492</v>
      </c>
      <c r="K43" s="2">
        <v>-0.02527141571044922</v>
      </c>
      <c r="L43" s="2">
        <v>-0.03278207778930664</v>
      </c>
      <c r="M43" s="2">
        <v>-0.05946063995361328</v>
      </c>
      <c r="N43" s="2">
        <v>-0.06383466720581055</v>
      </c>
      <c r="O43" s="2">
        <v>-0.05432891845703125</v>
      </c>
      <c r="P43" s="2">
        <v>-0.0563507080078125</v>
      </c>
      <c r="Q43" s="2">
        <v>-0.0596163272857666</v>
      </c>
      <c r="R43" s="2">
        <v>-0.06382608413696289</v>
      </c>
      <c r="S43" s="2">
        <v>-0.06056118011474609</v>
      </c>
      <c r="T43" s="2">
        <v>-0.04952049255371094</v>
      </c>
      <c r="U43" s="2">
        <v>-0.02904319763183594</v>
      </c>
      <c r="V43" s="2">
        <v>-0.03940200805664062</v>
      </c>
      <c r="W43" s="2">
        <v>-0.05943584442138672</v>
      </c>
      <c r="X43" s="2">
        <v>-0.0685882568359375</v>
      </c>
      <c r="Y43" s="2">
        <v>-0.05413341522216797</v>
      </c>
      <c r="Z43" s="2">
        <v>-0.0524749755859375</v>
      </c>
      <c r="AA43" s="2">
        <v>-0.04164791107177734</v>
      </c>
    </row>
    <row r="44" spans="1:27">
      <c r="A44">
        <v>39845</v>
      </c>
      <c r="B44" t="s">
        <v>41</v>
      </c>
      <c r="C44" t="s">
        <v>79</v>
      </c>
      <c r="D44" s="2">
        <v>-0.03594875335693359</v>
      </c>
      <c r="E44" s="2">
        <v>-0.04784727096557617</v>
      </c>
      <c r="F44" s="2">
        <v>-0.04241561889648438</v>
      </c>
      <c r="G44" s="2">
        <v>-0.04016304016113281</v>
      </c>
      <c r="H44" s="2">
        <v>-0.03916025161743164</v>
      </c>
      <c r="I44" s="2">
        <v>-0.03963232040405273</v>
      </c>
      <c r="J44" s="2">
        <v>-0.04277229309082031</v>
      </c>
      <c r="K44" s="2">
        <v>-0.02713441848754883</v>
      </c>
      <c r="L44" s="2">
        <v>-0.02430057525634766</v>
      </c>
      <c r="M44" s="2">
        <v>-0.05376434326171875</v>
      </c>
      <c r="N44" s="2">
        <v>-0.04486465454101562</v>
      </c>
      <c r="O44" s="2">
        <v>-0.05108404159545898</v>
      </c>
      <c r="P44" s="2">
        <v>-0.03507471084594727</v>
      </c>
      <c r="Q44" s="2">
        <v>-0.03431081771850586</v>
      </c>
      <c r="R44" s="2">
        <v>-0.03472781181335449</v>
      </c>
      <c r="S44" s="2">
        <v>-0.03250694274902344</v>
      </c>
      <c r="T44" s="2">
        <v>-0.04058742523193359</v>
      </c>
      <c r="U44" s="2">
        <v>-0.04575729370117188</v>
      </c>
      <c r="V44" s="2">
        <v>-0.05759668350219727</v>
      </c>
      <c r="W44" s="2">
        <v>-0.06589651107788086</v>
      </c>
      <c r="X44" s="2">
        <v>-0.06939125061035156</v>
      </c>
      <c r="Y44" s="2">
        <v>-0.06463623046875</v>
      </c>
      <c r="Z44" s="2">
        <v>-0.07089948654174805</v>
      </c>
      <c r="AA44" s="2">
        <v>-0.06330013275146484</v>
      </c>
    </row>
    <row r="45" spans="1:27">
      <c r="A45">
        <v>29845</v>
      </c>
      <c r="B45" t="s">
        <v>42</v>
      </c>
      <c r="C45" t="s">
        <v>79</v>
      </c>
      <c r="D45" s="2">
        <v>-0.005848407745361328</v>
      </c>
      <c r="E45" s="2">
        <v>-0.02044486999511719</v>
      </c>
      <c r="F45" s="2">
        <v>-0.01614475250244141</v>
      </c>
      <c r="G45" s="2">
        <v>-0.01447200775146484</v>
      </c>
      <c r="H45" s="2">
        <v>-0.01414823532104492</v>
      </c>
      <c r="I45" s="2">
        <v>-0.01424074172973633</v>
      </c>
      <c r="J45" s="2">
        <v>-0.01421642303466797</v>
      </c>
      <c r="K45" s="2">
        <v>0.004209041595458984</v>
      </c>
      <c r="L45" s="2">
        <v>0.005801200866699219</v>
      </c>
      <c r="M45" s="2">
        <v>-0.02826499938964844</v>
      </c>
      <c r="N45" s="2">
        <v>-0.02735280990600586</v>
      </c>
      <c r="O45" s="2">
        <v>-0.01990699768066406</v>
      </c>
      <c r="P45" s="2">
        <v>-0.01920270919799805</v>
      </c>
      <c r="Q45" s="2">
        <v>-0.02177047729492188</v>
      </c>
      <c r="R45" s="2">
        <v>-0.02307462692260742</v>
      </c>
      <c r="S45" s="2">
        <v>-0.01807641983032227</v>
      </c>
      <c r="T45" s="2">
        <v>-0.01613664627075195</v>
      </c>
      <c r="U45" s="2">
        <v>-0.007257938385009766</v>
      </c>
      <c r="V45" s="2">
        <v>-0.0132293701171875</v>
      </c>
      <c r="W45" s="2">
        <v>-0.02276277542114258</v>
      </c>
      <c r="X45" s="2">
        <v>-0.02727603912353516</v>
      </c>
      <c r="Y45" s="2">
        <v>-0.02171707153320312</v>
      </c>
      <c r="Z45" s="2">
        <v>-0.03159856796264648</v>
      </c>
      <c r="AA45" s="2">
        <v>-0.02736616134643555</v>
      </c>
    </row>
    <row r="46" spans="1:27">
      <c r="A46">
        <v>39850</v>
      </c>
      <c r="B46" t="s">
        <v>43</v>
      </c>
      <c r="C46" t="s">
        <v>79</v>
      </c>
      <c r="D46" s="2">
        <v>0.009615421295166016</v>
      </c>
      <c r="E46" s="2">
        <v>-0.005776882171630859</v>
      </c>
      <c r="F46" s="2">
        <v>-0.002254009246826172</v>
      </c>
      <c r="G46" s="2">
        <v>-0.0008630752563476562</v>
      </c>
      <c r="H46" s="2">
        <v>-0.0006170272827148438</v>
      </c>
      <c r="I46" s="2">
        <v>-0.0005097389221191406</v>
      </c>
      <c r="J46" s="2">
        <v>0.0001826286315917969</v>
      </c>
      <c r="K46" s="2">
        <v>0.02037239074707031</v>
      </c>
      <c r="L46" s="2">
        <v>0.02179431915283203</v>
      </c>
      <c r="M46" s="2">
        <v>-0.01073265075683594</v>
      </c>
      <c r="N46" s="2">
        <v>-0.01015090942382812</v>
      </c>
      <c r="O46" s="2">
        <v>-0.003769397735595703</v>
      </c>
      <c r="P46" s="2">
        <v>-0.005229711532592773</v>
      </c>
      <c r="Q46" s="2">
        <v>-0.009003162384033203</v>
      </c>
      <c r="R46" s="2">
        <v>-0.008234739303588867</v>
      </c>
      <c r="S46" s="2">
        <v>-0.001153945922851562</v>
      </c>
      <c r="T46" s="2">
        <v>0.0004916191101074219</v>
      </c>
      <c r="U46" s="2">
        <v>0.01220178604125977</v>
      </c>
      <c r="V46" s="2">
        <v>0.007791042327880859</v>
      </c>
      <c r="W46" s="2">
        <v>-0.001904964447021484</v>
      </c>
      <c r="X46" s="2">
        <v>-0.007404327392578125</v>
      </c>
      <c r="Y46" s="2">
        <v>-0.002362728118896484</v>
      </c>
      <c r="Z46" s="2">
        <v>-0.0131831169128418</v>
      </c>
      <c r="AA46" s="2">
        <v>-0.01060247421264648</v>
      </c>
    </row>
    <row r="47" spans="1:27">
      <c r="A47">
        <v>39855</v>
      </c>
      <c r="B47" t="s">
        <v>44</v>
      </c>
      <c r="C47" t="s">
        <v>79</v>
      </c>
      <c r="D47" s="2">
        <v>-0.02485561370849609</v>
      </c>
      <c r="E47" s="2">
        <v>-0.04214143753051758</v>
      </c>
      <c r="F47" s="2">
        <v>-0.03259658813476562</v>
      </c>
      <c r="G47" s="2">
        <v>-0.02853846549987793</v>
      </c>
      <c r="H47" s="2">
        <v>-0.02752137184143066</v>
      </c>
      <c r="I47" s="2">
        <v>-0.02819156646728516</v>
      </c>
      <c r="J47" s="2">
        <v>-0.02584600448608398</v>
      </c>
      <c r="K47" s="2">
        <v>-0.0221257209777832</v>
      </c>
      <c r="L47" s="2">
        <v>-0.02205753326416016</v>
      </c>
      <c r="M47" s="2">
        <v>-0.04864311218261719</v>
      </c>
      <c r="N47" s="2">
        <v>-0.05793952941894531</v>
      </c>
      <c r="O47" s="2">
        <v>-0.04086112976074219</v>
      </c>
      <c r="P47" s="2">
        <v>-0.0447545051574707</v>
      </c>
      <c r="Q47" s="2">
        <v>-0.04291367530822754</v>
      </c>
      <c r="R47" s="2">
        <v>-0.04934906959533691</v>
      </c>
      <c r="S47" s="2">
        <v>-0.05328083038330078</v>
      </c>
      <c r="T47" s="2">
        <v>-0.03570556640625</v>
      </c>
      <c r="U47" s="2">
        <v>-0.01373195648193359</v>
      </c>
      <c r="V47" s="2">
        <v>-0.03054904937744141</v>
      </c>
      <c r="W47" s="2">
        <v>-0.05944585800170898</v>
      </c>
      <c r="X47" s="2">
        <v>-0.06634235382080078</v>
      </c>
      <c r="Y47" s="2">
        <v>-0.05126667022705078</v>
      </c>
      <c r="Z47" s="2">
        <v>-0.05125188827514648</v>
      </c>
      <c r="AA47" s="2">
        <v>-0.04066085815429688</v>
      </c>
    </row>
    <row r="48" spans="1:27">
      <c r="A48">
        <v>39860</v>
      </c>
      <c r="B48" t="s">
        <v>45</v>
      </c>
      <c r="C48" t="s">
        <v>79</v>
      </c>
      <c r="D48" s="2">
        <v>-0.09409046173095703</v>
      </c>
      <c r="E48" s="2">
        <v>-0.1014218330383301</v>
      </c>
      <c r="F48" s="2">
        <v>-0.08919000625610352</v>
      </c>
      <c r="G48" s="2">
        <v>-0.08393478393554688</v>
      </c>
      <c r="H48" s="2">
        <v>-0.08354401588439941</v>
      </c>
      <c r="I48" s="2">
        <v>-0.08551192283630371</v>
      </c>
      <c r="J48" s="2">
        <v>-0.09264993667602539</v>
      </c>
      <c r="K48" s="2">
        <v>-0.1116704940795898</v>
      </c>
      <c r="L48" s="2">
        <v>-0.1002821922302246</v>
      </c>
      <c r="M48" s="2">
        <v>-0.0923924446105957</v>
      </c>
      <c r="N48" s="2">
        <v>-0.05111074447631836</v>
      </c>
      <c r="O48" s="2">
        <v>-0.01475429534912109</v>
      </c>
      <c r="P48" s="2">
        <v>-0.007867097854614258</v>
      </c>
      <c r="Q48" s="2">
        <v>0.01319360733032227</v>
      </c>
      <c r="R48" s="2">
        <v>-0.002322196960449219</v>
      </c>
      <c r="S48" s="2">
        <v>-0.05131435394287109</v>
      </c>
      <c r="T48" s="2">
        <v>-0.06100368499755859</v>
      </c>
      <c r="U48" s="2">
        <v>-0.09869480133056641</v>
      </c>
      <c r="V48" s="2">
        <v>-0.1264004707336426</v>
      </c>
      <c r="W48" s="2">
        <v>-0.1465234756469727</v>
      </c>
      <c r="X48" s="2">
        <v>-0.1553554534912109</v>
      </c>
      <c r="Y48" s="2">
        <v>-0.1385712623596191</v>
      </c>
      <c r="Z48" s="2">
        <v>-0.1368560791015625</v>
      </c>
      <c r="AA48" s="2">
        <v>-0.1159782409667969</v>
      </c>
    </row>
    <row r="49" spans="1:27">
      <c r="A49">
        <v>39865</v>
      </c>
      <c r="B49" t="s">
        <v>46</v>
      </c>
      <c r="C49" t="s">
        <v>79</v>
      </c>
      <c r="D49" s="2">
        <v>-0.01883888244628906</v>
      </c>
      <c r="E49" s="2">
        <v>-0.03161764144897461</v>
      </c>
      <c r="F49" s="2">
        <v>-0.02515697479248047</v>
      </c>
      <c r="G49" s="2">
        <v>-0.02250146865844727</v>
      </c>
      <c r="H49" s="2">
        <v>-0.02226734161376953</v>
      </c>
      <c r="I49" s="2">
        <v>-0.02228736877441406</v>
      </c>
      <c r="J49" s="2">
        <v>-0.02278709411621094</v>
      </c>
      <c r="K49" s="2">
        <v>-0.0252838134765625</v>
      </c>
      <c r="L49" s="2">
        <v>-0.03284215927124023</v>
      </c>
      <c r="M49" s="2">
        <v>-0.05832386016845703</v>
      </c>
      <c r="N49" s="2">
        <v>-0.0605921745300293</v>
      </c>
      <c r="O49" s="2">
        <v>-0.05024027824401855</v>
      </c>
      <c r="P49" s="2">
        <v>-0.05144548416137695</v>
      </c>
      <c r="Q49" s="2">
        <v>-0.05460739135742188</v>
      </c>
      <c r="R49" s="2">
        <v>-0.05898475646972656</v>
      </c>
      <c r="S49" s="2">
        <v>-0.05593204498291016</v>
      </c>
      <c r="T49" s="2">
        <v>-0.04635238647460938</v>
      </c>
      <c r="U49" s="2">
        <v>-0.02667045593261719</v>
      </c>
      <c r="V49" s="2">
        <v>-0.03688240051269531</v>
      </c>
      <c r="W49" s="2">
        <v>-0.05597066879272461</v>
      </c>
      <c r="X49" s="2">
        <v>-0.064727783203125</v>
      </c>
      <c r="Y49" s="2">
        <v>-0.05009555816650391</v>
      </c>
      <c r="Z49" s="2">
        <v>-0.0499567985534668</v>
      </c>
      <c r="AA49" s="2">
        <v>-0.03950214385986328</v>
      </c>
    </row>
    <row r="50" spans="1:27">
      <c r="A50">
        <v>39870</v>
      </c>
      <c r="B50" t="s">
        <v>47</v>
      </c>
      <c r="C50" t="s">
        <v>79</v>
      </c>
      <c r="D50" s="2">
        <v>-0.0925898551940918</v>
      </c>
      <c r="E50" s="2">
        <v>-0.09951877593994141</v>
      </c>
      <c r="F50" s="2">
        <v>-0.08647346496582031</v>
      </c>
      <c r="G50" s="2">
        <v>-0.08045554161071777</v>
      </c>
      <c r="H50" s="2">
        <v>-0.07983660697937012</v>
      </c>
      <c r="I50" s="2">
        <v>-0.08185911178588867</v>
      </c>
      <c r="J50" s="2">
        <v>-0.09008097648620605</v>
      </c>
      <c r="K50" s="2">
        <v>-0.1083588600158691</v>
      </c>
      <c r="L50" s="2">
        <v>-0.1087446212768555</v>
      </c>
      <c r="M50" s="2">
        <v>-0.1249432563781738</v>
      </c>
      <c r="N50" s="2">
        <v>-0.1039829254150391</v>
      </c>
      <c r="O50" s="2">
        <v>-0.0781714916229248</v>
      </c>
      <c r="P50" s="2">
        <v>-0.06792402267456055</v>
      </c>
      <c r="Q50" s="2">
        <v>-0.06119728088378906</v>
      </c>
      <c r="R50" s="2">
        <v>-0.06989431381225586</v>
      </c>
      <c r="S50" s="2">
        <v>-0.08646917343139648</v>
      </c>
      <c r="T50" s="2">
        <v>-0.1009602546691895</v>
      </c>
      <c r="U50" s="2">
        <v>-0.1143803596496582</v>
      </c>
      <c r="V50" s="2">
        <v>-0.1378889083862305</v>
      </c>
      <c r="W50" s="2">
        <v>-0.1573500633239746</v>
      </c>
      <c r="X50" s="2">
        <v>-0.1686115264892578</v>
      </c>
      <c r="Y50" s="2">
        <v>-0.1521072387695312</v>
      </c>
      <c r="Z50" s="2">
        <v>-0.1464509963989258</v>
      </c>
      <c r="AA50" s="2">
        <v>-0.1222033500671387</v>
      </c>
    </row>
    <row r="51" spans="1:27">
      <c r="A51">
        <v>39780</v>
      </c>
      <c r="B51" t="s">
        <v>48</v>
      </c>
      <c r="C51" t="s">
        <v>79</v>
      </c>
      <c r="D51" s="2">
        <v>-0.180849552154541</v>
      </c>
      <c r="E51" s="2">
        <v>-0.1820917129516602</v>
      </c>
      <c r="F51" s="2">
        <v>-0.1646299362182617</v>
      </c>
      <c r="G51" s="2">
        <v>-0.1563200950622559</v>
      </c>
      <c r="H51" s="2">
        <v>-0.1531991958618164</v>
      </c>
      <c r="I51" s="2">
        <v>-0.1555273532867432</v>
      </c>
      <c r="J51" s="2">
        <v>-0.1699223518371582</v>
      </c>
      <c r="K51" s="2">
        <v>-0.2109498977661133</v>
      </c>
      <c r="L51" s="2">
        <v>-0.2006735801696777</v>
      </c>
      <c r="M51" s="2">
        <v>-0.2104883193969727</v>
      </c>
      <c r="N51" s="2">
        <v>-0.1502442359924316</v>
      </c>
      <c r="O51" s="2">
        <v>-0.1580474376678467</v>
      </c>
      <c r="P51" s="2">
        <v>-0.09759020805358887</v>
      </c>
      <c r="Q51" s="2">
        <v>-0.05710387229919434</v>
      </c>
      <c r="R51" s="2">
        <v>-0.05805063247680664</v>
      </c>
      <c r="S51" s="2">
        <v>-0.09223747253417969</v>
      </c>
      <c r="T51" s="2">
        <v>-0.1312766075134277</v>
      </c>
      <c r="U51" s="2">
        <v>-0.1972866058349609</v>
      </c>
      <c r="V51" s="2">
        <v>-0.2505669593811035</v>
      </c>
      <c r="W51" s="2">
        <v>-0.2741799354553223</v>
      </c>
      <c r="X51" s="2">
        <v>-0.2832250595092773</v>
      </c>
      <c r="Y51" s="2">
        <v>-0.2599706649780273</v>
      </c>
      <c r="Z51" s="2">
        <v>-0.2459731101989746</v>
      </c>
      <c r="AA51" s="2">
        <v>-0.2082343101501465</v>
      </c>
    </row>
    <row r="52" spans="1:27">
      <c r="A52">
        <v>39875</v>
      </c>
      <c r="B52" t="s">
        <v>49</v>
      </c>
      <c r="C52" t="s">
        <v>79</v>
      </c>
      <c r="D52" s="2">
        <v>-0.01890325546264648</v>
      </c>
      <c r="E52" s="2">
        <v>-0.03196144104003906</v>
      </c>
      <c r="F52" s="2">
        <v>-0.02518606185913086</v>
      </c>
      <c r="G52" s="2">
        <v>-0.02208662033081055</v>
      </c>
      <c r="H52" s="2">
        <v>-0.02150964736938477</v>
      </c>
      <c r="I52" s="2">
        <v>-0.02155733108520508</v>
      </c>
      <c r="J52" s="2">
        <v>-0.02189111709594727</v>
      </c>
      <c r="K52" s="2">
        <v>-0.02122020721435547</v>
      </c>
      <c r="L52" s="2">
        <v>-0.02737855911254883</v>
      </c>
      <c r="M52" s="2">
        <v>-0.05502986907958984</v>
      </c>
      <c r="N52" s="2">
        <v>-0.05994367599487305</v>
      </c>
      <c r="O52" s="2">
        <v>-0.05051517486572266</v>
      </c>
      <c r="P52" s="2">
        <v>-0.05293369293212891</v>
      </c>
      <c r="Q52" s="2">
        <v>-0.05569577217102051</v>
      </c>
      <c r="R52" s="2">
        <v>-0.05951690673828125</v>
      </c>
      <c r="S52" s="2">
        <v>-0.05616903305053711</v>
      </c>
      <c r="T52" s="2">
        <v>-0.04406595230102539</v>
      </c>
      <c r="U52" s="2">
        <v>-0.02143669128417969</v>
      </c>
      <c r="V52" s="2">
        <v>-0.03168582916259766</v>
      </c>
      <c r="W52" s="2">
        <v>-0.05209159851074219</v>
      </c>
      <c r="X52" s="2">
        <v>-0.06067752838134766</v>
      </c>
      <c r="Y52" s="2">
        <v>-0.04758453369140625</v>
      </c>
      <c r="Z52" s="2">
        <v>-0.04763984680175781</v>
      </c>
      <c r="AA52" s="2">
        <v>-0.03835296630859375</v>
      </c>
    </row>
    <row r="53" spans="1:27">
      <c r="A53">
        <v>39885</v>
      </c>
      <c r="B53" t="s">
        <v>50</v>
      </c>
      <c r="C53" t="s">
        <v>79</v>
      </c>
      <c r="D53" s="2">
        <v>-0.02794837951660156</v>
      </c>
      <c r="E53" s="2">
        <v>-0.04064702987670898</v>
      </c>
      <c r="F53" s="2">
        <v>-0.03579044342041016</v>
      </c>
      <c r="G53" s="2">
        <v>-0.03386735916137695</v>
      </c>
      <c r="H53" s="2">
        <v>-0.03295111656188965</v>
      </c>
      <c r="I53" s="2">
        <v>-0.03333711624145508</v>
      </c>
      <c r="J53" s="2">
        <v>-0.03565788269042969</v>
      </c>
      <c r="K53" s="2">
        <v>-0.01759910583496094</v>
      </c>
      <c r="L53" s="2">
        <v>-0.01495170593261719</v>
      </c>
      <c r="M53" s="2">
        <v>-0.0472264289855957</v>
      </c>
      <c r="N53" s="2">
        <v>-0.04107761383056641</v>
      </c>
      <c r="O53" s="2">
        <v>-0.03428769111633301</v>
      </c>
      <c r="P53" s="2">
        <v>-0.03058481216430664</v>
      </c>
      <c r="Q53" s="2">
        <v>-0.03441095352172852</v>
      </c>
      <c r="R53" s="2">
        <v>-0.03418898582458496</v>
      </c>
      <c r="S53" s="2">
        <v>-0.03007364273071289</v>
      </c>
      <c r="T53" s="2">
        <v>-0.03554391860961914</v>
      </c>
      <c r="U53" s="2">
        <v>-0.03618812561035156</v>
      </c>
      <c r="V53" s="2">
        <v>-0.04587507247924805</v>
      </c>
      <c r="W53" s="2">
        <v>-0.05348443984985352</v>
      </c>
      <c r="X53" s="2">
        <v>-0.05695819854736328</v>
      </c>
      <c r="Y53" s="2">
        <v>-0.05276203155517578</v>
      </c>
      <c r="Z53" s="2">
        <v>-0.06057834625244141</v>
      </c>
      <c r="AA53" s="2">
        <v>-0.05429744720458984</v>
      </c>
    </row>
    <row r="54" spans="1:27">
      <c r="A54">
        <v>29935</v>
      </c>
      <c r="B54" t="s">
        <v>51</v>
      </c>
      <c r="C54" t="s">
        <v>79</v>
      </c>
      <c r="D54" s="2">
        <v>-0.01553678512573242</v>
      </c>
      <c r="E54" s="2">
        <v>-0.03262615203857422</v>
      </c>
      <c r="F54" s="2">
        <v>-0.02365350723266602</v>
      </c>
      <c r="G54" s="2">
        <v>-0.01975393295288086</v>
      </c>
      <c r="H54" s="2">
        <v>-0.01916050910949707</v>
      </c>
      <c r="I54" s="2">
        <v>-0.01950311660766602</v>
      </c>
      <c r="J54" s="2">
        <v>-0.01540613174438477</v>
      </c>
      <c r="K54" s="2">
        <v>-0.01148176193237305</v>
      </c>
      <c r="L54" s="2">
        <v>-0.007526397705078125</v>
      </c>
      <c r="M54" s="2">
        <v>-0.03202533721923828</v>
      </c>
      <c r="N54" s="2">
        <v>-0.03837728500366211</v>
      </c>
      <c r="O54" s="2">
        <v>-0.0235741138458252</v>
      </c>
      <c r="P54" s="2">
        <v>-0.02784872055053711</v>
      </c>
      <c r="Q54" s="2">
        <v>-0.02644944190979004</v>
      </c>
      <c r="R54" s="2">
        <v>-0.03429985046386719</v>
      </c>
      <c r="S54" s="2">
        <v>-0.04008722305297852</v>
      </c>
      <c r="T54" s="2">
        <v>-0.02314329147338867</v>
      </c>
      <c r="U54" s="2">
        <v>-0.002882003784179688</v>
      </c>
      <c r="V54" s="2">
        <v>-0.01760339736938477</v>
      </c>
      <c r="W54" s="2">
        <v>-0.04771995544433594</v>
      </c>
      <c r="X54" s="2">
        <v>-0.05522346496582031</v>
      </c>
      <c r="Y54" s="2">
        <v>-0.04074239730834961</v>
      </c>
      <c r="Z54" s="2">
        <v>-0.04145479202270508</v>
      </c>
      <c r="AA54" s="2">
        <v>-0.03051185607910156</v>
      </c>
    </row>
    <row r="55" spans="1:27">
      <c r="A55">
        <v>29925</v>
      </c>
      <c r="B55" t="s">
        <v>52</v>
      </c>
      <c r="C55" t="s">
        <v>79</v>
      </c>
      <c r="D55" s="2">
        <v>-0.0120234489440918</v>
      </c>
      <c r="E55" s="2">
        <v>-0.02913951873779297</v>
      </c>
      <c r="F55" s="2">
        <v>-0.02062368392944336</v>
      </c>
      <c r="G55" s="2">
        <v>-0.01697444915771484</v>
      </c>
      <c r="H55" s="2">
        <v>-0.01640224456787109</v>
      </c>
      <c r="I55" s="2">
        <v>-0.0166778564453125</v>
      </c>
      <c r="J55" s="2">
        <v>-0.01341152191162109</v>
      </c>
      <c r="K55" s="2">
        <v>-0.008136272430419922</v>
      </c>
      <c r="L55" s="2">
        <v>-0.006198883056640625</v>
      </c>
      <c r="M55" s="2">
        <v>-0.03153514862060547</v>
      </c>
      <c r="N55" s="2">
        <v>-0.03766202926635742</v>
      </c>
      <c r="O55" s="2">
        <v>-0.02337265014648438</v>
      </c>
      <c r="P55" s="2">
        <v>-0.02668476104736328</v>
      </c>
      <c r="Q55" s="2">
        <v>-0.02563595771789551</v>
      </c>
      <c r="R55" s="2">
        <v>-0.03253841400146484</v>
      </c>
      <c r="S55" s="2">
        <v>-0.03655052185058594</v>
      </c>
      <c r="T55" s="2">
        <v>-0.02088451385498047</v>
      </c>
      <c r="U55" s="2">
        <v>-6.723403930664062E-05</v>
      </c>
      <c r="V55" s="2">
        <v>-0.0140533447265625</v>
      </c>
      <c r="W55" s="2">
        <v>-0.04148101806640625</v>
      </c>
      <c r="X55" s="2">
        <v>-0.04871368408203125</v>
      </c>
      <c r="Y55" s="2">
        <v>-0.03495597839355469</v>
      </c>
      <c r="Z55" s="2">
        <v>-0.03655052185058594</v>
      </c>
      <c r="AA55" s="2">
        <v>-0.02685165405273438</v>
      </c>
    </row>
    <row r="56" spans="1:27">
      <c r="A56">
        <v>39945</v>
      </c>
      <c r="B56" t="s">
        <v>53</v>
      </c>
      <c r="C56" t="s">
        <v>79</v>
      </c>
      <c r="D56" s="2">
        <v>-0.02245330810546875</v>
      </c>
      <c r="E56" s="2">
        <v>-0.03989887237548828</v>
      </c>
      <c r="F56" s="2">
        <v>-0.03055715560913086</v>
      </c>
      <c r="G56" s="2">
        <v>-0.02655816078186035</v>
      </c>
      <c r="H56" s="2">
        <v>-0.02559614181518555</v>
      </c>
      <c r="I56" s="2">
        <v>-0.02623748779296875</v>
      </c>
      <c r="J56" s="2">
        <v>-0.0235743522644043</v>
      </c>
      <c r="K56" s="2">
        <v>-0.01922702789306641</v>
      </c>
      <c r="L56" s="2">
        <v>-0.0187220573425293</v>
      </c>
      <c r="M56" s="2">
        <v>-0.04529237747192383</v>
      </c>
      <c r="N56" s="2">
        <v>-0.05433988571166992</v>
      </c>
      <c r="O56" s="2">
        <v>-0.0377047061920166</v>
      </c>
      <c r="P56" s="2">
        <v>-0.04172158241271973</v>
      </c>
      <c r="Q56" s="2">
        <v>-0.03990411758422852</v>
      </c>
      <c r="R56" s="2">
        <v>-0.04635357856750488</v>
      </c>
      <c r="S56" s="2">
        <v>-0.05033397674560547</v>
      </c>
      <c r="T56" s="2">
        <v>-0.0327301025390625</v>
      </c>
      <c r="U56" s="2">
        <v>-0.01049709320068359</v>
      </c>
      <c r="V56" s="2">
        <v>-0.02674961090087891</v>
      </c>
      <c r="W56" s="2">
        <v>-0.05558156967163086</v>
      </c>
      <c r="X56" s="2">
        <v>-0.06246280670166016</v>
      </c>
      <c r="Y56" s="2">
        <v>-0.04765462875366211</v>
      </c>
      <c r="Z56" s="2">
        <v>-0.04804229736328125</v>
      </c>
      <c r="AA56" s="2">
        <v>-0.03787994384765625</v>
      </c>
    </row>
    <row r="57" spans="1:27">
      <c r="A57">
        <v>39890</v>
      </c>
      <c r="B57" t="s">
        <v>54</v>
      </c>
      <c r="C57" t="s">
        <v>79</v>
      </c>
      <c r="D57" s="2">
        <v>-0.1950020790100098</v>
      </c>
      <c r="E57" s="2">
        <v>-0.1944146156311035</v>
      </c>
      <c r="F57" s="2">
        <v>-0.1753017902374268</v>
      </c>
      <c r="G57" s="2">
        <v>-0.1675686836242676</v>
      </c>
      <c r="H57" s="2">
        <v>-0.1637537479400635</v>
      </c>
      <c r="I57" s="2">
        <v>-0.1664433479309082</v>
      </c>
      <c r="J57" s="2">
        <v>-0.1826202869415283</v>
      </c>
      <c r="K57" s="2">
        <v>-0.2268476486206055</v>
      </c>
      <c r="L57" s="2">
        <v>-0.2149596214294434</v>
      </c>
      <c r="M57" s="2">
        <v>-0.2191891670227051</v>
      </c>
      <c r="N57" s="2">
        <v>-0.1401472091674805</v>
      </c>
      <c r="O57" s="2">
        <v>-0.1635189056396484</v>
      </c>
      <c r="P57" s="2">
        <v>-0.09021639823913574</v>
      </c>
      <c r="Q57" s="2">
        <v>-0.04101395606994629</v>
      </c>
      <c r="R57" s="2">
        <v>-0.02235031127929688</v>
      </c>
      <c r="S57" s="2">
        <v>-0.06835222244262695</v>
      </c>
      <c r="T57" s="2">
        <v>-0.1249303817749023</v>
      </c>
      <c r="U57" s="2">
        <v>-0.2168617248535156</v>
      </c>
      <c r="V57" s="2">
        <v>-0.2800312042236328</v>
      </c>
      <c r="W57" s="2">
        <v>-0.3038210868835449</v>
      </c>
      <c r="X57" s="2">
        <v>-0.314063549041748</v>
      </c>
      <c r="Y57" s="2">
        <v>-0.2901554107666016</v>
      </c>
      <c r="Z57" s="2">
        <v>-0.270482063293457</v>
      </c>
      <c r="AA57" s="2">
        <v>-0.2291622161865234</v>
      </c>
    </row>
    <row r="58" spans="1:27">
      <c r="A58">
        <v>39880</v>
      </c>
      <c r="B58" t="s">
        <v>55</v>
      </c>
      <c r="C58" t="s">
        <v>79</v>
      </c>
      <c r="D58" s="2">
        <v>-0.08276987075805664</v>
      </c>
      <c r="E58" s="2">
        <v>-0.09117460250854492</v>
      </c>
      <c r="F58" s="2">
        <v>-0.07949542999267578</v>
      </c>
      <c r="G58" s="2">
        <v>-0.07428765296936035</v>
      </c>
      <c r="H58" s="2">
        <v>-0.07422971725463867</v>
      </c>
      <c r="I58" s="2">
        <v>-0.0758056640625</v>
      </c>
      <c r="J58" s="2">
        <v>-0.0820012092590332</v>
      </c>
      <c r="K58" s="2">
        <v>-0.09381675720214844</v>
      </c>
      <c r="L58" s="2">
        <v>-0.08850908279418945</v>
      </c>
      <c r="M58" s="2">
        <v>-0.1019153594970703</v>
      </c>
      <c r="N58" s="2">
        <v>-0.08039522171020508</v>
      </c>
      <c r="O58" s="2">
        <v>-0.0569460391998291</v>
      </c>
      <c r="P58" s="2">
        <v>-0.04836034774780273</v>
      </c>
      <c r="Q58" s="2">
        <v>-0.04103398323059082</v>
      </c>
      <c r="R58" s="2">
        <v>-0.04940271377563477</v>
      </c>
      <c r="S58" s="2">
        <v>-0.06703853607177734</v>
      </c>
      <c r="T58" s="2">
        <v>-0.0796818733215332</v>
      </c>
      <c r="U58" s="2">
        <v>-0.093780517578125</v>
      </c>
      <c r="V58" s="2">
        <v>-0.1161589622497559</v>
      </c>
      <c r="W58" s="2">
        <v>-0.1341342926025391</v>
      </c>
      <c r="X58" s="2">
        <v>-0.1449346542358398</v>
      </c>
      <c r="Y58" s="2">
        <v>-0.1301641464233398</v>
      </c>
      <c r="Z58" s="2">
        <v>-0.1293902397155762</v>
      </c>
      <c r="AA58" s="2">
        <v>-0.1090049743652344</v>
      </c>
    </row>
    <row r="59" spans="1:27">
      <c r="A59">
        <v>39891</v>
      </c>
      <c r="B59" t="s">
        <v>56</v>
      </c>
      <c r="C59" t="s">
        <v>79</v>
      </c>
      <c r="D59" s="2">
        <v>-8.106231689453125E-06</v>
      </c>
      <c r="E59" s="2">
        <v>-0.01401948928833008</v>
      </c>
      <c r="F59" s="2">
        <v>-0.008479118347167969</v>
      </c>
      <c r="G59" s="2">
        <v>-0.006384372711181641</v>
      </c>
      <c r="H59" s="2">
        <v>-0.006619453430175781</v>
      </c>
      <c r="I59" s="2">
        <v>-0.005812168121337891</v>
      </c>
      <c r="J59" s="2">
        <v>-0.004172801971435547</v>
      </c>
      <c r="K59" s="2">
        <v>0.0004053115844726562</v>
      </c>
      <c r="L59" s="2">
        <v>-0.005046844482421875</v>
      </c>
      <c r="M59" s="2">
        <v>-0.02808332443237305</v>
      </c>
      <c r="N59" s="2">
        <v>-0.02852439880371094</v>
      </c>
      <c r="O59" s="2">
        <v>-0.01681900024414062</v>
      </c>
      <c r="P59" s="2">
        <v>-0.01784920692443848</v>
      </c>
      <c r="Q59" s="2">
        <v>-0.01975035667419434</v>
      </c>
      <c r="R59" s="2">
        <v>-0.02431654930114746</v>
      </c>
      <c r="S59" s="2">
        <v>-0.02156448364257812</v>
      </c>
      <c r="T59" s="2">
        <v>-0.01469516754150391</v>
      </c>
      <c r="U59" s="2">
        <v>0.002886295318603516</v>
      </c>
      <c r="V59" s="2">
        <v>-0.006932258605957031</v>
      </c>
      <c r="W59" s="2">
        <v>-0.02545881271362305</v>
      </c>
      <c r="X59" s="2">
        <v>-0.03335189819335938</v>
      </c>
      <c r="Y59" s="2">
        <v>-0.01998472213745117</v>
      </c>
      <c r="Z59" s="2">
        <v>-0.02516555786132812</v>
      </c>
      <c r="AA59" s="2">
        <v>-0.01713895797729492</v>
      </c>
    </row>
    <row r="60" spans="1:27">
      <c r="A60">
        <v>29930</v>
      </c>
      <c r="B60" t="s">
        <v>57</v>
      </c>
      <c r="C60" t="s">
        <v>79</v>
      </c>
      <c r="D60" s="2">
        <v>-0.05840730667114258</v>
      </c>
      <c r="E60" s="2">
        <v>-0.06966018676757812</v>
      </c>
      <c r="F60" s="2">
        <v>-0.06056547164916992</v>
      </c>
      <c r="G60" s="2">
        <v>-0.05661869049072266</v>
      </c>
      <c r="H60" s="2">
        <v>-0.05643343925476074</v>
      </c>
      <c r="I60" s="2">
        <v>-0.05723810195922852</v>
      </c>
      <c r="J60" s="2">
        <v>-0.05860376358032227</v>
      </c>
      <c r="K60" s="2">
        <v>-0.0600438117980957</v>
      </c>
      <c r="L60" s="2">
        <v>-0.05266666412353516</v>
      </c>
      <c r="M60" s="2">
        <v>-0.07625341415405273</v>
      </c>
      <c r="N60" s="2">
        <v>-0.06576919555664062</v>
      </c>
      <c r="O60" s="2">
        <v>-0.04814243316650391</v>
      </c>
      <c r="P60" s="2">
        <v>-0.04208970069885254</v>
      </c>
      <c r="Q60" s="2">
        <v>-0.03490686416625977</v>
      </c>
      <c r="R60" s="2">
        <v>-0.04274678230285645</v>
      </c>
      <c r="S60" s="2">
        <v>-0.05136966705322266</v>
      </c>
      <c r="T60" s="2">
        <v>-0.0555872917175293</v>
      </c>
      <c r="U60" s="2">
        <v>-0.06042242050170898</v>
      </c>
      <c r="V60" s="2">
        <v>-0.07712984085083008</v>
      </c>
      <c r="W60" s="2">
        <v>-0.09367561340332031</v>
      </c>
      <c r="X60" s="2">
        <v>-0.1007108688354492</v>
      </c>
      <c r="Y60" s="2">
        <v>-0.08894920349121094</v>
      </c>
      <c r="Z60" s="2">
        <v>-0.0935206413269043</v>
      </c>
      <c r="AA60" s="2">
        <v>-0.08010149002075195</v>
      </c>
    </row>
    <row r="61" spans="1:27">
      <c r="A61">
        <v>39715</v>
      </c>
      <c r="B61" t="s">
        <v>58</v>
      </c>
      <c r="C61" t="s">
        <v>79</v>
      </c>
      <c r="D61" s="2">
        <v>-0.06307315826416016</v>
      </c>
      <c r="E61" s="2">
        <v>-0.07393455505371094</v>
      </c>
      <c r="F61" s="2">
        <v>-0.06386899948120117</v>
      </c>
      <c r="G61" s="2">
        <v>-0.05945062637329102</v>
      </c>
      <c r="H61" s="2">
        <v>-0.05941057205200195</v>
      </c>
      <c r="I61" s="2">
        <v>-0.06036615371704102</v>
      </c>
      <c r="J61" s="2">
        <v>-0.06259965896606445</v>
      </c>
      <c r="K61" s="2">
        <v>-0.06465673446655273</v>
      </c>
      <c r="L61" s="2">
        <v>-0.05625009536743164</v>
      </c>
      <c r="M61" s="2">
        <v>-0.07745933532714844</v>
      </c>
      <c r="N61" s="2">
        <v>-0.06439733505249023</v>
      </c>
      <c r="O61" s="2">
        <v>-0.04424953460693359</v>
      </c>
      <c r="P61" s="2">
        <v>-0.0377037525177002</v>
      </c>
      <c r="Q61" s="2">
        <v>-0.03056764602661133</v>
      </c>
      <c r="R61" s="2">
        <v>-0.03834128379821777</v>
      </c>
      <c r="S61" s="2">
        <v>-0.05192995071411133</v>
      </c>
      <c r="T61" s="2">
        <v>-0.05759668350219727</v>
      </c>
      <c r="U61" s="2">
        <v>-0.0651698112487793</v>
      </c>
      <c r="V61" s="2">
        <v>-0.08282804489135742</v>
      </c>
      <c r="W61" s="2">
        <v>-0.09907388687133789</v>
      </c>
      <c r="X61" s="2">
        <v>-0.1063327789306641</v>
      </c>
      <c r="Y61" s="2">
        <v>-0.09456253051757812</v>
      </c>
      <c r="Z61" s="2">
        <v>-0.09888648986816406</v>
      </c>
      <c r="AA61" s="2">
        <v>-0.08404111862182617</v>
      </c>
    </row>
    <row r="62" spans="1:27">
      <c r="A62">
        <v>39930</v>
      </c>
      <c r="B62" t="s">
        <v>59</v>
      </c>
      <c r="C62" t="s">
        <v>79</v>
      </c>
      <c r="D62" s="2">
        <v>-0.01248502731323242</v>
      </c>
      <c r="E62" s="2">
        <v>-0.02079200744628906</v>
      </c>
      <c r="F62" s="2">
        <v>-0.009336948394775391</v>
      </c>
      <c r="G62" s="2">
        <v>-0.004875659942626953</v>
      </c>
      <c r="H62" s="2">
        <v>-0.003822803497314453</v>
      </c>
      <c r="I62" s="2">
        <v>-0.00487518310546875</v>
      </c>
      <c r="J62" s="2">
        <v>-0.0105433464050293</v>
      </c>
      <c r="K62" s="2">
        <v>-0.03591585159301758</v>
      </c>
      <c r="L62" s="2">
        <v>-0.05277156829833984</v>
      </c>
      <c r="M62" s="2">
        <v>-0.07753705978393555</v>
      </c>
      <c r="N62" s="2">
        <v>-0.0803370475769043</v>
      </c>
      <c r="O62" s="2">
        <v>-0.06039571762084961</v>
      </c>
      <c r="P62" s="2">
        <v>-0.05873537063598633</v>
      </c>
      <c r="Q62" s="2">
        <v>-0.05597209930419922</v>
      </c>
      <c r="R62" s="2">
        <v>-0.06745076179504395</v>
      </c>
      <c r="S62" s="2">
        <v>-0.06357383728027344</v>
      </c>
      <c r="T62" s="2">
        <v>-0.07034969329833984</v>
      </c>
      <c r="U62" s="2">
        <v>-0.06132221221923828</v>
      </c>
      <c r="V62" s="2">
        <v>-0.08104705810546875</v>
      </c>
      <c r="W62" s="2">
        <v>-0.09497737884521484</v>
      </c>
      <c r="X62" s="2">
        <v>-0.1096706390380859</v>
      </c>
      <c r="Y62" s="2">
        <v>-0.08485126495361328</v>
      </c>
      <c r="Z62" s="2">
        <v>-0.0684809684753418</v>
      </c>
      <c r="AA62" s="2">
        <v>-0.04454755783081055</v>
      </c>
    </row>
    <row r="63" spans="1:27">
      <c r="A63">
        <v>29905</v>
      </c>
      <c r="B63" t="s">
        <v>60</v>
      </c>
      <c r="C63" t="s">
        <v>79</v>
      </c>
      <c r="D63" s="2">
        <v>-0.01809215545654297</v>
      </c>
      <c r="E63" s="2">
        <v>-0.03223609924316406</v>
      </c>
      <c r="F63" s="2">
        <v>-0.02547121047973633</v>
      </c>
      <c r="G63" s="2">
        <v>-0.02234840393066406</v>
      </c>
      <c r="H63" s="2">
        <v>-0.02189230918884277</v>
      </c>
      <c r="I63" s="2">
        <v>-0.02199268341064453</v>
      </c>
      <c r="J63" s="2">
        <v>-0.02135801315307617</v>
      </c>
      <c r="K63" s="2">
        <v>-0.01710796356201172</v>
      </c>
      <c r="L63" s="2">
        <v>-0.01962423324584961</v>
      </c>
      <c r="M63" s="2">
        <v>-0.04442071914672852</v>
      </c>
      <c r="N63" s="2">
        <v>-0.04673337936401367</v>
      </c>
      <c r="O63" s="2">
        <v>-0.03493452072143555</v>
      </c>
      <c r="P63" s="2">
        <v>-0.03589200973510742</v>
      </c>
      <c r="Q63" s="2">
        <v>-0.03619265556335449</v>
      </c>
      <c r="R63" s="2">
        <v>-0.04093575477600098</v>
      </c>
      <c r="S63" s="2">
        <v>-0.04092597961425781</v>
      </c>
      <c r="T63" s="2">
        <v>-0.03046369552612305</v>
      </c>
      <c r="U63" s="2">
        <v>-0.01133060455322266</v>
      </c>
      <c r="V63" s="2">
        <v>-0.02327728271484375</v>
      </c>
      <c r="W63" s="2">
        <v>-0.04436349868774414</v>
      </c>
      <c r="X63" s="2">
        <v>-0.05172061920166016</v>
      </c>
      <c r="Y63" s="2">
        <v>-0.03971004486083984</v>
      </c>
      <c r="Z63" s="2">
        <v>-0.04256391525268555</v>
      </c>
      <c r="AA63" s="2">
        <v>-0.0350184440612793</v>
      </c>
    </row>
    <row r="64" spans="1:27">
      <c r="A64">
        <v>39905</v>
      </c>
      <c r="B64" t="s">
        <v>61</v>
      </c>
      <c r="C64" t="s">
        <v>79</v>
      </c>
      <c r="D64" s="2">
        <v>-0.01869344711303711</v>
      </c>
      <c r="E64" s="2">
        <v>-0.03177881240844727</v>
      </c>
      <c r="F64" s="2">
        <v>-0.02502346038818359</v>
      </c>
      <c r="G64" s="2">
        <v>-0.02193021774291992</v>
      </c>
      <c r="H64" s="2">
        <v>-0.02135562896728516</v>
      </c>
      <c r="I64" s="2">
        <v>-0.02140378952026367</v>
      </c>
      <c r="J64" s="2">
        <v>-0.02170801162719727</v>
      </c>
      <c r="K64" s="2">
        <v>-0.02091789245605469</v>
      </c>
      <c r="L64" s="2">
        <v>-0.02706527709960938</v>
      </c>
      <c r="M64" s="2">
        <v>-0.0547327995300293</v>
      </c>
      <c r="N64" s="2">
        <v>-0.05968618392944336</v>
      </c>
      <c r="O64" s="2">
        <v>-0.0502631664276123</v>
      </c>
      <c r="P64" s="2">
        <v>-0.05270290374755859</v>
      </c>
      <c r="Q64" s="2">
        <v>-0.0554649829864502</v>
      </c>
      <c r="R64" s="2">
        <v>-0.05925989151000977</v>
      </c>
      <c r="S64" s="2">
        <v>-0.05590438842773438</v>
      </c>
      <c r="T64" s="2">
        <v>-0.04376745223999023</v>
      </c>
      <c r="U64" s="2">
        <v>-0.02109575271606445</v>
      </c>
      <c r="V64" s="2">
        <v>-0.03130769729614258</v>
      </c>
      <c r="W64" s="2">
        <v>-0.05170822143554688</v>
      </c>
      <c r="X64" s="2">
        <v>-0.06027412414550781</v>
      </c>
      <c r="Y64" s="2">
        <v>-0.04720258712768555</v>
      </c>
      <c r="Z64" s="2">
        <v>-0.04729557037353516</v>
      </c>
      <c r="AA64" s="2">
        <v>-0.03809213638305664</v>
      </c>
    </row>
    <row r="65" spans="1:27">
      <c r="A65">
        <v>29895</v>
      </c>
      <c r="B65" t="s">
        <v>62</v>
      </c>
      <c r="C65" t="s">
        <v>79</v>
      </c>
      <c r="D65" s="2">
        <v>-0.01191473007202148</v>
      </c>
      <c r="E65" s="2">
        <v>-0.0256495475769043</v>
      </c>
      <c r="F65" s="2">
        <v>-0.02032661437988281</v>
      </c>
      <c r="G65" s="2">
        <v>-0.01766729354858398</v>
      </c>
      <c r="H65" s="2">
        <v>-0.0173792839050293</v>
      </c>
      <c r="I65" s="2">
        <v>-0.01734018325805664</v>
      </c>
      <c r="J65" s="2">
        <v>-0.0168609619140625</v>
      </c>
      <c r="K65" s="2">
        <v>-0.009113311767578125</v>
      </c>
      <c r="L65" s="2">
        <v>-0.01203441619873047</v>
      </c>
      <c r="M65" s="2">
        <v>-0.03615140914916992</v>
      </c>
      <c r="N65" s="2">
        <v>-0.03661537170410156</v>
      </c>
      <c r="O65" s="2">
        <v>-0.0258936882019043</v>
      </c>
      <c r="P65" s="2">
        <v>-0.02575159072875977</v>
      </c>
      <c r="Q65" s="2">
        <v>-0.02594137191772461</v>
      </c>
      <c r="R65" s="2">
        <v>-0.02933692932128906</v>
      </c>
      <c r="S65" s="2">
        <v>-0.02760457992553711</v>
      </c>
      <c r="T65" s="2">
        <v>-0.01940488815307617</v>
      </c>
      <c r="U65" s="2">
        <v>-0.0001535415649414062</v>
      </c>
      <c r="V65" s="2">
        <v>-0.01059389114379883</v>
      </c>
      <c r="W65" s="2">
        <v>-0.02834558486938477</v>
      </c>
      <c r="X65" s="2">
        <v>-0.03479766845703125</v>
      </c>
      <c r="Y65" s="2">
        <v>-0.02502727508544922</v>
      </c>
      <c r="Z65" s="2">
        <v>-0.03096914291381836</v>
      </c>
      <c r="AA65" s="2">
        <v>-0.02722501754760742</v>
      </c>
    </row>
    <row r="66" spans="1:27">
      <c r="A66">
        <v>39900</v>
      </c>
      <c r="B66" t="s">
        <v>63</v>
      </c>
      <c r="C66" t="s">
        <v>79</v>
      </c>
      <c r="D66" s="2">
        <v>0.0009436607360839844</v>
      </c>
      <c r="E66" s="2">
        <v>-0.01313400268554688</v>
      </c>
      <c r="F66" s="2">
        <v>-0.007689476013183594</v>
      </c>
      <c r="G66" s="2">
        <v>-0.005623817443847656</v>
      </c>
      <c r="H66" s="2">
        <v>-0.005887508392333984</v>
      </c>
      <c r="I66" s="2">
        <v>-0.005077838897705078</v>
      </c>
      <c r="J66" s="2">
        <v>-0.003310680389404297</v>
      </c>
      <c r="K66" s="2">
        <v>0.001776218414306641</v>
      </c>
      <c r="L66" s="2">
        <v>-0.003747940063476562</v>
      </c>
      <c r="M66" s="2">
        <v>-0.02767515182495117</v>
      </c>
      <c r="N66" s="2">
        <v>-0.02882623672485352</v>
      </c>
      <c r="O66" s="2">
        <v>-0.0177769660949707</v>
      </c>
      <c r="P66" s="2">
        <v>-0.0190269947052002</v>
      </c>
      <c r="Q66" s="2">
        <v>-0.02100396156311035</v>
      </c>
      <c r="R66" s="2">
        <v>-0.02524590492248535</v>
      </c>
      <c r="S66" s="2">
        <v>-0.02200794219970703</v>
      </c>
      <c r="T66" s="2">
        <v>-0.01436042785644531</v>
      </c>
      <c r="U66" s="2">
        <v>0.004295825958251953</v>
      </c>
      <c r="V66" s="2">
        <v>-0.005123615264892578</v>
      </c>
      <c r="W66" s="2">
        <v>-0.02356195449829102</v>
      </c>
      <c r="X66" s="2">
        <v>-0.03135013580322266</v>
      </c>
      <c r="Y66" s="2">
        <v>-0.01815509796142578</v>
      </c>
      <c r="Z66" s="2">
        <v>-0.02367782592773438</v>
      </c>
      <c r="AA66" s="2">
        <v>-0.01592540740966797</v>
      </c>
    </row>
    <row r="67" spans="1:27">
      <c r="A67">
        <v>39835</v>
      </c>
      <c r="B67" t="s">
        <v>64</v>
      </c>
      <c r="C67" t="s">
        <v>79</v>
      </c>
      <c r="D67" s="2">
        <v>-0.04308414459228516</v>
      </c>
      <c r="E67" s="2">
        <v>-0.05169677734375</v>
      </c>
      <c r="F67" s="2">
        <v>-0.04280662536621094</v>
      </c>
      <c r="G67" s="2">
        <v>-0.03868818283081055</v>
      </c>
      <c r="H67" s="2">
        <v>-0.03783822059631348</v>
      </c>
      <c r="I67" s="2">
        <v>-0.03950071334838867</v>
      </c>
      <c r="J67" s="2">
        <v>-0.05020618438720703</v>
      </c>
      <c r="K67" s="2">
        <v>-0.07199811935424805</v>
      </c>
      <c r="L67" s="2">
        <v>-0.06600475311279297</v>
      </c>
      <c r="M67" s="2">
        <v>-0.05220222473144531</v>
      </c>
      <c r="N67" s="2">
        <v>-0.01004648208618164</v>
      </c>
      <c r="O67" s="2">
        <v>0.01437187194824219</v>
      </c>
      <c r="P67" s="2">
        <v>0.02143025398254395</v>
      </c>
      <c r="Q67" s="2">
        <v>0.0185239315032959</v>
      </c>
      <c r="R67" s="2">
        <v>0.01203274726867676</v>
      </c>
      <c r="S67" s="2">
        <v>-0.005254268646240234</v>
      </c>
      <c r="T67" s="2">
        <v>-0.03124189376831055</v>
      </c>
      <c r="U67" s="2">
        <v>-0.06170177459716797</v>
      </c>
      <c r="V67" s="2">
        <v>-0.08273792266845703</v>
      </c>
      <c r="W67" s="2">
        <v>-0.101534366607666</v>
      </c>
      <c r="X67" s="2">
        <v>-0.1222677230834961</v>
      </c>
      <c r="Y67" s="2">
        <v>-0.1022129058837891</v>
      </c>
      <c r="Z67" s="2">
        <v>-0.1008477210998535</v>
      </c>
      <c r="AA67" s="2">
        <v>-0.0765070915222168</v>
      </c>
    </row>
    <row r="68" spans="1:27">
      <c r="A68">
        <v>39791</v>
      </c>
      <c r="B68" t="s">
        <v>65</v>
      </c>
      <c r="C68" t="s">
        <v>79</v>
      </c>
      <c r="D68" s="2">
        <v>0.00543212890625</v>
      </c>
      <c r="E68" s="2">
        <v>-0.008690834045410156</v>
      </c>
      <c r="F68" s="2">
        <v>-0.003197669982910156</v>
      </c>
      <c r="G68" s="2">
        <v>-0.001233100891113281</v>
      </c>
      <c r="H68" s="2">
        <v>-0.001718521118164062</v>
      </c>
      <c r="I68" s="2">
        <v>-0.0006241798400878906</v>
      </c>
      <c r="J68" s="2">
        <v>0.001698493957519531</v>
      </c>
      <c r="K68" s="2">
        <v>0.006783962249755859</v>
      </c>
      <c r="L68" s="2">
        <v>0.0009274482727050781</v>
      </c>
      <c r="M68" s="2">
        <v>-0.02288293838500977</v>
      </c>
      <c r="N68" s="2">
        <v>-0.02401018142700195</v>
      </c>
      <c r="O68" s="2">
        <v>-0.01293206214904785</v>
      </c>
      <c r="P68" s="2">
        <v>-0.01410460472106934</v>
      </c>
      <c r="Q68" s="2">
        <v>-0.01593399047851562</v>
      </c>
      <c r="R68" s="2">
        <v>-0.02045154571533203</v>
      </c>
      <c r="S68" s="2">
        <v>-0.01711177825927734</v>
      </c>
      <c r="T68" s="2">
        <v>-0.009450435638427734</v>
      </c>
      <c r="U68" s="2">
        <v>0.009099006652832031</v>
      </c>
      <c r="V68" s="2">
        <v>-0.0004429817199707031</v>
      </c>
      <c r="W68" s="2">
        <v>-0.01916599273681641</v>
      </c>
      <c r="X68" s="2">
        <v>-0.02705860137939453</v>
      </c>
      <c r="Y68" s="2">
        <v>-0.0131683349609375</v>
      </c>
      <c r="Z68" s="2">
        <v>-0.01959371566772461</v>
      </c>
      <c r="AA68" s="2">
        <v>-0.01103973388671875</v>
      </c>
    </row>
    <row r="69" spans="1:27">
      <c r="A69">
        <v>29896</v>
      </c>
      <c r="B69" t="s">
        <v>66</v>
      </c>
      <c r="C69" t="s">
        <v>79</v>
      </c>
      <c r="D69" s="2">
        <v>-0.0013580322265625</v>
      </c>
      <c r="E69" s="2">
        <v>-0.01632499694824219</v>
      </c>
      <c r="F69" s="2">
        <v>-0.01251745223999023</v>
      </c>
      <c r="G69" s="2">
        <v>-0.01115942001342773</v>
      </c>
      <c r="H69" s="2">
        <v>-0.01082229614257812</v>
      </c>
      <c r="I69" s="2">
        <v>-0.01090764999389648</v>
      </c>
      <c r="J69" s="2">
        <v>-0.01087665557861328</v>
      </c>
      <c r="K69" s="2">
        <v>0.01091527938842773</v>
      </c>
      <c r="L69" s="2">
        <v>0.01311254501342773</v>
      </c>
      <c r="M69" s="2">
        <v>-0.02361488342285156</v>
      </c>
      <c r="N69" s="2">
        <v>-0.0231471061706543</v>
      </c>
      <c r="O69" s="2">
        <v>-0.01691222190856934</v>
      </c>
      <c r="P69" s="2">
        <v>-0.0164191722869873</v>
      </c>
      <c r="Q69" s="2">
        <v>-0.01996421813964844</v>
      </c>
      <c r="R69" s="2">
        <v>-0.02046942710876465</v>
      </c>
      <c r="S69" s="2">
        <v>-0.01409244537353516</v>
      </c>
      <c r="T69" s="2">
        <v>-0.01279449462890625</v>
      </c>
      <c r="U69" s="2">
        <v>-0.004800319671630859</v>
      </c>
      <c r="V69" s="2">
        <v>-0.009298801422119141</v>
      </c>
      <c r="W69" s="2">
        <v>-0.01688051223754883</v>
      </c>
      <c r="X69" s="2">
        <v>-0.02077388763427734</v>
      </c>
      <c r="Y69" s="2">
        <v>-0.01645469665527344</v>
      </c>
      <c r="Z69" s="2">
        <v>-0.02742958068847656</v>
      </c>
      <c r="AA69" s="2">
        <v>-0.02383995056152344</v>
      </c>
    </row>
    <row r="70" spans="1:27">
      <c r="A70">
        <v>39792</v>
      </c>
      <c r="B70" t="s">
        <v>67</v>
      </c>
      <c r="C70" t="s">
        <v>79</v>
      </c>
      <c r="D70" s="2">
        <v>-0.0206151008605957</v>
      </c>
      <c r="E70" s="2">
        <v>-0.03388071060180664</v>
      </c>
      <c r="F70" s="2">
        <v>-0.02933549880981445</v>
      </c>
      <c r="G70" s="2">
        <v>-0.02761411666870117</v>
      </c>
      <c r="H70" s="2">
        <v>-0.02681899070739746</v>
      </c>
      <c r="I70" s="2">
        <v>-0.02713727951049805</v>
      </c>
      <c r="J70" s="2">
        <v>-0.02879667282104492</v>
      </c>
      <c r="K70" s="2">
        <v>-0.008982181549072266</v>
      </c>
      <c r="L70" s="2">
        <v>-0.006490707397460938</v>
      </c>
      <c r="M70" s="2">
        <v>-0.04023504257202148</v>
      </c>
      <c r="N70" s="2">
        <v>-0.03559207916259766</v>
      </c>
      <c r="O70" s="2">
        <v>-0.02969932556152344</v>
      </c>
      <c r="P70" s="2">
        <v>-0.02698755264282227</v>
      </c>
      <c r="Q70" s="2">
        <v>-0.03102350234985352</v>
      </c>
      <c r="R70" s="2">
        <v>-0.0303492546081543</v>
      </c>
      <c r="S70" s="2">
        <v>-0.02523040771484375</v>
      </c>
      <c r="T70" s="2">
        <v>-0.02927541732788086</v>
      </c>
      <c r="U70" s="2">
        <v>-0.02757453918457031</v>
      </c>
      <c r="V70" s="2">
        <v>-0.03568172454833984</v>
      </c>
      <c r="W70" s="2">
        <v>-0.04291152954101562</v>
      </c>
      <c r="X70" s="2">
        <v>-0.04638385772705078</v>
      </c>
      <c r="Y70" s="2">
        <v>-0.04260683059692383</v>
      </c>
      <c r="Z70" s="2">
        <v>-0.05140876770019531</v>
      </c>
      <c r="AA70" s="2">
        <v>-0.04610776901245117</v>
      </c>
    </row>
    <row r="71" spans="1:27">
      <c r="A71">
        <v>29915</v>
      </c>
      <c r="B71" t="s">
        <v>68</v>
      </c>
      <c r="C71" t="s">
        <v>79</v>
      </c>
      <c r="D71" s="2">
        <v>-0.01459169387817383</v>
      </c>
      <c r="E71" s="2">
        <v>-0.03030109405517578</v>
      </c>
      <c r="F71" s="2">
        <v>-0.02277326583862305</v>
      </c>
      <c r="G71" s="2">
        <v>-0.01940441131591797</v>
      </c>
      <c r="H71" s="2">
        <v>-0.0189061164855957</v>
      </c>
      <c r="I71" s="2">
        <v>-0.01910734176635742</v>
      </c>
      <c r="J71" s="2">
        <v>-0.01717042922973633</v>
      </c>
      <c r="K71" s="2">
        <v>-0.01175498962402344</v>
      </c>
      <c r="L71" s="2">
        <v>-0.01197242736816406</v>
      </c>
      <c r="M71" s="2">
        <v>-0.03710365295410156</v>
      </c>
      <c r="N71" s="2">
        <v>-0.041412353515625</v>
      </c>
      <c r="O71" s="2">
        <v>-0.02834916114807129</v>
      </c>
      <c r="P71" s="2">
        <v>-0.03050136566162109</v>
      </c>
      <c r="Q71" s="2">
        <v>-0.03001260757446289</v>
      </c>
      <c r="R71" s="2">
        <v>-0.03569746017456055</v>
      </c>
      <c r="S71" s="2">
        <v>-0.03759002685546875</v>
      </c>
      <c r="T71" s="2">
        <v>-0.02447509765625</v>
      </c>
      <c r="U71" s="2">
        <v>-0.004235744476318359</v>
      </c>
      <c r="V71" s="2">
        <v>-0.01713895797729492</v>
      </c>
      <c r="W71" s="2">
        <v>-0.04127311706542969</v>
      </c>
      <c r="X71" s="2">
        <v>-0.04840755462646484</v>
      </c>
      <c r="Y71" s="2">
        <v>-0.03572368621826172</v>
      </c>
      <c r="Z71" s="2">
        <v>-0.03831958770751953</v>
      </c>
      <c r="AA71" s="2">
        <v>-0.03015375137329102</v>
      </c>
    </row>
    <row r="72" spans="1:27">
      <c r="A72">
        <v>39920</v>
      </c>
      <c r="B72" t="s">
        <v>69</v>
      </c>
      <c r="C72" t="s">
        <v>79</v>
      </c>
      <c r="D72" s="2">
        <v>-0.005440235137939453</v>
      </c>
      <c r="E72" s="2">
        <v>-0.02245330810546875</v>
      </c>
      <c r="F72" s="2">
        <v>-0.01514577865600586</v>
      </c>
      <c r="G72" s="2">
        <v>-0.01164436340332031</v>
      </c>
      <c r="H72" s="2">
        <v>-0.01117658615112305</v>
      </c>
      <c r="I72" s="2">
        <v>-0.01161479949951172</v>
      </c>
      <c r="J72" s="2">
        <v>-0.008368015289306641</v>
      </c>
      <c r="K72" s="2">
        <v>0.0001950263977050781</v>
      </c>
      <c r="L72" s="2">
        <v>5.674362182617188E-05</v>
      </c>
      <c r="M72" s="2">
        <v>-0.02801084518432617</v>
      </c>
      <c r="N72" s="2">
        <v>-0.03682565689086914</v>
      </c>
      <c r="O72" s="2">
        <v>-0.02394962310791016</v>
      </c>
      <c r="P72" s="2">
        <v>-0.02843213081359863</v>
      </c>
      <c r="Q72" s="2">
        <v>-0.02780818939208984</v>
      </c>
      <c r="R72" s="2">
        <v>-0.03252649307250977</v>
      </c>
      <c r="S72" s="2">
        <v>-0.03290414810180664</v>
      </c>
      <c r="T72" s="2">
        <v>-0.01577568054199219</v>
      </c>
      <c r="U72" s="2">
        <v>0.01009893417358398</v>
      </c>
      <c r="V72" s="2">
        <v>-0.002092361450195312</v>
      </c>
      <c r="W72" s="2">
        <v>-0.02761554718017578</v>
      </c>
      <c r="X72" s="2">
        <v>-0.03407669067382812</v>
      </c>
      <c r="Y72" s="2">
        <v>-0.02158784866333008</v>
      </c>
      <c r="Z72" s="2">
        <v>-0.02488327026367188</v>
      </c>
      <c r="AA72" s="2">
        <v>-0.01884269714355469</v>
      </c>
    </row>
    <row r="73" spans="1:27">
      <c r="A73">
        <v>39925</v>
      </c>
      <c r="B73" t="s">
        <v>70</v>
      </c>
      <c r="C73" t="s">
        <v>79</v>
      </c>
      <c r="D73" s="2">
        <v>-0.101768970489502</v>
      </c>
      <c r="E73" s="2">
        <v>-0.1056966781616211</v>
      </c>
      <c r="F73" s="2">
        <v>-0.09254741668701172</v>
      </c>
      <c r="G73" s="2">
        <v>-0.08640456199645996</v>
      </c>
      <c r="H73" s="2">
        <v>-0.08509659767150879</v>
      </c>
      <c r="I73" s="2">
        <v>-0.08856368064880371</v>
      </c>
      <c r="J73" s="2">
        <v>-0.1041271686553955</v>
      </c>
      <c r="K73" s="2">
        <v>-0.1414227485656738</v>
      </c>
      <c r="L73" s="2">
        <v>-0.1350879669189453</v>
      </c>
      <c r="M73" s="2">
        <v>-0.1164374351501465</v>
      </c>
      <c r="N73" s="2">
        <v>-0.06185293197631836</v>
      </c>
      <c r="O73" s="2">
        <v>-0.02978134155273438</v>
      </c>
      <c r="P73" s="2">
        <v>-0.02018499374389648</v>
      </c>
      <c r="Q73" s="2">
        <v>-0.01614761352539062</v>
      </c>
      <c r="R73" s="2">
        <v>-0.03010177612304688</v>
      </c>
      <c r="S73" s="2">
        <v>-0.05420970916748047</v>
      </c>
      <c r="T73" s="2">
        <v>-0.08479452133178711</v>
      </c>
      <c r="U73" s="2">
        <v>-0.1295814514160156</v>
      </c>
      <c r="V73" s="2">
        <v>-0.1636371612548828</v>
      </c>
      <c r="W73" s="2">
        <v>-0.1874938011169434</v>
      </c>
      <c r="X73" s="2">
        <v>-0.2097001075744629</v>
      </c>
      <c r="Y73" s="2">
        <v>-0.188227653503418</v>
      </c>
      <c r="Z73" s="2">
        <v>-0.1771526336669922</v>
      </c>
      <c r="AA73" s="2">
        <v>-0.1420021057128906</v>
      </c>
    </row>
    <row r="74" spans="1:27">
      <c r="A74">
        <v>29955</v>
      </c>
      <c r="B74" t="s">
        <v>71</v>
      </c>
      <c r="C74" t="s">
        <v>80</v>
      </c>
      <c r="D74" s="2">
        <v>-0.1436357498168945</v>
      </c>
      <c r="E74" s="2">
        <v>-0.174342155456543</v>
      </c>
      <c r="F74" s="2">
        <v>-0.1340575218200684</v>
      </c>
      <c r="G74" s="2">
        <v>-0.1247358322143555</v>
      </c>
      <c r="H74" s="2">
        <v>-0.1306896209716797</v>
      </c>
      <c r="I74" s="2">
        <v>-0.1437704563140869</v>
      </c>
      <c r="J74" s="2">
        <v>-0.04465389251708984</v>
      </c>
      <c r="K74" s="2">
        <v>-0.05269765853881836</v>
      </c>
      <c r="L74" s="2">
        <v>-0.02931308746337891</v>
      </c>
      <c r="M74" s="2">
        <v>-0.08572053909301758</v>
      </c>
      <c r="N74" s="2">
        <v>-0.1703319549560547</v>
      </c>
      <c r="O74" s="2">
        <v>-0.1365363597869873</v>
      </c>
      <c r="P74" s="2">
        <v>-0.2207274436950684</v>
      </c>
      <c r="Q74" s="2">
        <v>-0.09457969665527344</v>
      </c>
      <c r="R74" s="2">
        <v>0.02758884429931641</v>
      </c>
      <c r="S74" s="2">
        <v>0.1168603897094727</v>
      </c>
      <c r="T74" s="2">
        <v>0.01169300079345703</v>
      </c>
      <c r="U74" s="2">
        <v>-0.0176701545715332</v>
      </c>
      <c r="V74" s="2">
        <v>-0.003620147705078125</v>
      </c>
      <c r="W74" s="2">
        <v>-0.04585790634155273</v>
      </c>
      <c r="X74" s="2">
        <v>-0.04389572143554688</v>
      </c>
      <c r="Y74" s="2">
        <v>-0.01607418060302734</v>
      </c>
      <c r="Z74" s="2">
        <v>-0.09955644607543945</v>
      </c>
      <c r="AA74" s="2">
        <v>-0.08604288101196289</v>
      </c>
    </row>
    <row r="75" spans="1:27">
      <c r="A75">
        <v>29960</v>
      </c>
      <c r="B75" t="s">
        <v>72</v>
      </c>
      <c r="C75" t="s">
        <v>80</v>
      </c>
      <c r="D75" s="2">
        <v>-0.1323099136352539</v>
      </c>
      <c r="E75" s="2">
        <v>-0.1700305938720703</v>
      </c>
      <c r="F75" s="2">
        <v>-0.1239972114562988</v>
      </c>
      <c r="G75" s="2">
        <v>-0.1127011775970459</v>
      </c>
      <c r="H75" s="2">
        <v>-0.1214165687561035</v>
      </c>
      <c r="I75" s="2">
        <v>-0.1362097263336182</v>
      </c>
      <c r="J75" s="2">
        <v>-0.002802848815917969</v>
      </c>
      <c r="K75" s="2">
        <v>0.003678798675537109</v>
      </c>
      <c r="L75" s="2">
        <v>0.02653598785400391</v>
      </c>
      <c r="M75" s="2">
        <v>-0.07158088684082031</v>
      </c>
      <c r="N75" s="2">
        <v>-0.1859488487243652</v>
      </c>
      <c r="O75" s="2">
        <v>-0.1432924270629883</v>
      </c>
      <c r="P75" s="2">
        <v>-0.2411670684814453</v>
      </c>
      <c r="Q75" s="2">
        <v>-0.1137852668762207</v>
      </c>
      <c r="R75" s="2">
        <v>0.04569220542907715</v>
      </c>
      <c r="S75" s="2">
        <v>0.1762843132019043</v>
      </c>
      <c r="T75" s="2">
        <v>0.06617593765258789</v>
      </c>
      <c r="U75" s="2">
        <v>0.04052400588989258</v>
      </c>
      <c r="V75" s="2">
        <v>0.07065773010253906</v>
      </c>
      <c r="W75" s="2">
        <v>0.02486753463745117</v>
      </c>
      <c r="X75" s="2">
        <v>0.02944469451904297</v>
      </c>
      <c r="Y75" s="2">
        <v>0.05928516387939453</v>
      </c>
      <c r="Z75" s="2">
        <v>-0.05413055419921875</v>
      </c>
      <c r="AA75" s="2">
        <v>-0.04959344863891602</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-0.1294546127319336</v>
      </c>
      <c r="E77" s="2">
        <v>-0.167661190032959</v>
      </c>
      <c r="F77" s="2">
        <v>-0.1214518547058105</v>
      </c>
      <c r="G77" s="2">
        <v>-0.1101396083831787</v>
      </c>
      <c r="H77" s="2">
        <v>-0.1190190315246582</v>
      </c>
      <c r="I77" s="2">
        <v>-0.1338245868682861</v>
      </c>
      <c r="J77" s="2">
        <v>0.001301765441894531</v>
      </c>
      <c r="K77" s="2">
        <v>0.009199142456054688</v>
      </c>
      <c r="L77" s="2">
        <v>0.03229284286499023</v>
      </c>
      <c r="M77" s="2">
        <v>-0.06799077987670898</v>
      </c>
      <c r="N77" s="2">
        <v>-0.1836543083190918</v>
      </c>
      <c r="O77" s="2">
        <v>-0.1405189037322998</v>
      </c>
      <c r="P77" s="2">
        <v>-0.2387499809265137</v>
      </c>
      <c r="Q77" s="2">
        <v>-0.1112475395202637</v>
      </c>
      <c r="R77" s="2">
        <v>0.04976701736450195</v>
      </c>
      <c r="S77" s="2">
        <v>0.1817984580993652</v>
      </c>
      <c r="T77" s="2">
        <v>0.07151985168457031</v>
      </c>
      <c r="U77" s="2">
        <v>0.04634714126586914</v>
      </c>
      <c r="V77" s="2">
        <v>0.07744503021240234</v>
      </c>
      <c r="W77" s="2">
        <v>0.03152608871459961</v>
      </c>
      <c r="X77" s="2">
        <v>0.03631877899169922</v>
      </c>
      <c r="Y77" s="2">
        <v>0.06607913970947266</v>
      </c>
      <c r="Z77" s="2">
        <v>-0.04911422729492188</v>
      </c>
      <c r="AA77" s="2">
        <v>-0.04538774490356445</v>
      </c>
    </row>
    <row r="78" spans="1:27">
      <c r="A78">
        <v>29975</v>
      </c>
      <c r="B78" t="s">
        <v>75</v>
      </c>
      <c r="C78" t="s">
        <v>80</v>
      </c>
      <c r="D78" s="2">
        <v>-0.1429061889648438</v>
      </c>
      <c r="E78" s="2">
        <v>-0.1776847839355469</v>
      </c>
      <c r="F78" s="2">
        <v>-0.1327228546142578</v>
      </c>
      <c r="G78" s="2">
        <v>-0.1224343776702881</v>
      </c>
      <c r="H78" s="2">
        <v>-0.1295530796051025</v>
      </c>
      <c r="I78" s="2">
        <v>-0.1440634727478027</v>
      </c>
      <c r="J78" s="2">
        <v>-0.02676486968994141</v>
      </c>
      <c r="K78" s="2">
        <v>-0.0301666259765625</v>
      </c>
      <c r="L78" s="2">
        <v>-0.007722377777099609</v>
      </c>
      <c r="M78" s="2">
        <v>-0.08364963531494141</v>
      </c>
      <c r="N78" s="2">
        <v>-0.1846046447753906</v>
      </c>
      <c r="O78" s="2">
        <v>-0.1444318294525146</v>
      </c>
      <c r="P78" s="2">
        <v>-0.2395496368408203</v>
      </c>
      <c r="Q78" s="2">
        <v>-0.1122317314147949</v>
      </c>
      <c r="R78" s="2">
        <v>0.02960038185119629</v>
      </c>
      <c r="S78" s="2">
        <v>0.1439213752746582</v>
      </c>
      <c r="T78" s="2">
        <v>0.03506374359130859</v>
      </c>
      <c r="U78" s="2">
        <v>0.005650520324707031</v>
      </c>
      <c r="V78" s="2">
        <v>0.02804088592529297</v>
      </c>
      <c r="W78" s="2">
        <v>-0.01697111129760742</v>
      </c>
      <c r="X78" s="2">
        <v>-0.01377296447753906</v>
      </c>
      <c r="Y78" s="2">
        <v>0.01548433303833008</v>
      </c>
      <c r="Z78" s="2">
        <v>-0.08269023895263672</v>
      </c>
      <c r="AA78" s="2">
        <v>-0.07248592376708984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2025-11-05T01:02:40Z</dcterms:created>
  <dcterms:modified xsi:type="dcterms:W3CDTF">2025-11-05T01:02:40Z</dcterms:modified>
</cp:coreProperties>
</file>